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7235" windowHeight="11880"/>
  </bookViews>
  <sheets>
    <sheet name="10101E02-100-vel-fil" sheetId="1" r:id="rId1"/>
  </sheets>
  <calcPr calcId="144525"/>
</workbook>
</file>

<file path=xl/calcChain.xml><?xml version="1.0" encoding="utf-8"?>
<calcChain xmlns="http://schemas.openxmlformats.org/spreadsheetml/2006/main">
  <c r="G1" i="1" l="1"/>
  <c r="H1" i="1"/>
  <c r="F1" i="1"/>
</calcChain>
</file>

<file path=xl/sharedStrings.xml><?xml version="1.0" encoding="utf-8"?>
<sst xmlns="http://schemas.openxmlformats.org/spreadsheetml/2006/main" count="7" uniqueCount="7">
  <si>
    <t xml:space="preserve">Time   </t>
  </si>
  <si>
    <t xml:space="preserve">N000E-VEL-FIL </t>
  </si>
  <si>
    <t xml:space="preserve">N090E-VEL-FIL </t>
  </si>
  <si>
    <t>Time(s)</t>
    <phoneticPr fontId="18"/>
  </si>
  <si>
    <t>Velocity(kine)</t>
    <phoneticPr fontId="18"/>
  </si>
  <si>
    <t xml:space="preserve">UD-VEL-FIL    </t>
  </si>
  <si>
    <t xml:space="preserve">80203E02-GL0  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</si>
</sst>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'10101E02-100-vel-fil'!$F$1</c:f>
          <c:strCache>
            <c:ptCount val="1"/>
            <c:pt idx="0">
              <c:v>80203E02-GL0  N000E-VEL-FIL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'10101E02-100-vel-fil'!$B$1</c:f>
              <c:strCache>
                <c:ptCount val="1"/>
                <c:pt idx="0">
                  <c:v>N000E-VEL-FIL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</c:numCache>
            </c:numRef>
          </c:xVal>
          <c:yVal>
            <c:numRef>
              <c:f>'10101E02-100-vel-fil'!$B$2:$B$41802</c:f>
              <c:numCache>
                <c:formatCode>General</c:formatCode>
                <c:ptCount val="41801"/>
                <c:pt idx="0">
                  <c:v>-8.1004626999999999E-3</c:v>
                </c:pt>
                <c:pt idx="1">
                  <c:v>-8.0130313000000009E-3</c:v>
                </c:pt>
                <c:pt idx="2">
                  <c:v>-7.9497014000000001E-3</c:v>
                </c:pt>
                <c:pt idx="3">
                  <c:v>-7.9037849000000004E-3</c:v>
                </c:pt>
                <c:pt idx="4">
                  <c:v>-7.7391583E-3</c:v>
                </c:pt>
                <c:pt idx="5">
                  <c:v>-7.6138053999999997E-3</c:v>
                </c:pt>
                <c:pt idx="6">
                  <c:v>-7.4622641999999998E-3</c:v>
                </c:pt>
                <c:pt idx="7">
                  <c:v>-7.3307792E-3</c:v>
                </c:pt>
                <c:pt idx="8">
                  <c:v>-7.1819800000000001E-3</c:v>
                </c:pt>
                <c:pt idx="9">
                  <c:v>-7.0489947000000001E-3</c:v>
                </c:pt>
                <c:pt idx="10">
                  <c:v>-6.8999161000000003E-3</c:v>
                </c:pt>
                <c:pt idx="11">
                  <c:v>-6.7681536E-3</c:v>
                </c:pt>
                <c:pt idx="12">
                  <c:v>-6.6154472999999997E-3</c:v>
                </c:pt>
                <c:pt idx="13">
                  <c:v>-6.4903989000000004E-3</c:v>
                </c:pt>
                <c:pt idx="14">
                  <c:v>-6.321602E-3</c:v>
                </c:pt>
                <c:pt idx="15">
                  <c:v>-6.2831390999999997E-3</c:v>
                </c:pt>
                <c:pt idx="16">
                  <c:v>-6.1445240000000002E-3</c:v>
                </c:pt>
                <c:pt idx="17">
                  <c:v>-5.8770195000000004E-3</c:v>
                </c:pt>
                <c:pt idx="18">
                  <c:v>-5.7833498000000004E-3</c:v>
                </c:pt>
                <c:pt idx="19">
                  <c:v>-5.5988632999999996E-3</c:v>
                </c:pt>
                <c:pt idx="20">
                  <c:v>-5.5561680000000002E-3</c:v>
                </c:pt>
                <c:pt idx="21">
                  <c:v>-5.5551903999999999E-3</c:v>
                </c:pt>
                <c:pt idx="22">
                  <c:v>-5.5773222000000001E-3</c:v>
                </c:pt>
                <c:pt idx="23">
                  <c:v>-5.5670488999999997E-3</c:v>
                </c:pt>
                <c:pt idx="24">
                  <c:v>-5.5987525999999996E-3</c:v>
                </c:pt>
                <c:pt idx="25">
                  <c:v>-5.5210848999999998E-3</c:v>
                </c:pt>
                <c:pt idx="26">
                  <c:v>-5.3710431000000003E-3</c:v>
                </c:pt>
                <c:pt idx="27">
                  <c:v>-5.2873228E-3</c:v>
                </c:pt>
                <c:pt idx="28">
                  <c:v>-5.3339212000000002E-3</c:v>
                </c:pt>
                <c:pt idx="29">
                  <c:v>-5.2419488E-3</c:v>
                </c:pt>
                <c:pt idx="30">
                  <c:v>-5.1121693000000003E-3</c:v>
                </c:pt>
                <c:pt idx="31">
                  <c:v>-4.9402424999999998E-3</c:v>
                </c:pt>
                <c:pt idx="32">
                  <c:v>-4.8970048999999998E-3</c:v>
                </c:pt>
                <c:pt idx="33">
                  <c:v>-4.8263090999999996E-3</c:v>
                </c:pt>
                <c:pt idx="34">
                  <c:v>-4.6830025000000001E-3</c:v>
                </c:pt>
                <c:pt idx="35">
                  <c:v>-4.5195388999999999E-3</c:v>
                </c:pt>
                <c:pt idx="36">
                  <c:v>-4.4706030000000001E-3</c:v>
                </c:pt>
                <c:pt idx="37">
                  <c:v>-4.3977471000000001E-3</c:v>
                </c:pt>
                <c:pt idx="38">
                  <c:v>-4.3195636000000004E-3</c:v>
                </c:pt>
                <c:pt idx="39">
                  <c:v>-4.2766829000000003E-3</c:v>
                </c:pt>
                <c:pt idx="40">
                  <c:v>-4.1030702000000004E-3</c:v>
                </c:pt>
                <c:pt idx="41">
                  <c:v>-3.9775224E-3</c:v>
                </c:pt>
                <c:pt idx="42">
                  <c:v>-3.8159107999999999E-3</c:v>
                </c:pt>
                <c:pt idx="43">
                  <c:v>-3.7420787E-3</c:v>
                </c:pt>
                <c:pt idx="44">
                  <c:v>-3.7773835999999998E-3</c:v>
                </c:pt>
                <c:pt idx="45">
                  <c:v>-3.685921E-3</c:v>
                </c:pt>
                <c:pt idx="46">
                  <c:v>-3.6177763000000002E-3</c:v>
                </c:pt>
                <c:pt idx="47">
                  <c:v>-3.5611878999999998E-3</c:v>
                </c:pt>
                <c:pt idx="48">
                  <c:v>-3.4578853000000001E-3</c:v>
                </c:pt>
                <c:pt idx="49">
                  <c:v>-3.5036478000000002E-3</c:v>
                </c:pt>
                <c:pt idx="50">
                  <c:v>-3.4195091999999999E-3</c:v>
                </c:pt>
                <c:pt idx="51">
                  <c:v>-3.2610640000000002E-3</c:v>
                </c:pt>
                <c:pt idx="52">
                  <c:v>-3.1926656000000001E-3</c:v>
                </c:pt>
                <c:pt idx="53">
                  <c:v>-3.1470732999999999E-3</c:v>
                </c:pt>
                <c:pt idx="54">
                  <c:v>-2.9687505999999998E-3</c:v>
                </c:pt>
                <c:pt idx="55">
                  <c:v>-2.8467179999999998E-3</c:v>
                </c:pt>
                <c:pt idx="56">
                  <c:v>-2.6802592E-3</c:v>
                </c:pt>
                <c:pt idx="57">
                  <c:v>-2.5525817999999998E-3</c:v>
                </c:pt>
                <c:pt idx="58">
                  <c:v>-2.3888120000000001E-3</c:v>
                </c:pt>
                <c:pt idx="59">
                  <c:v>-2.2593896999999999E-3</c:v>
                </c:pt>
                <c:pt idx="60">
                  <c:v>-2.0959677E-3</c:v>
                </c:pt>
                <c:pt idx="61">
                  <c:v>-1.9666044E-3</c:v>
                </c:pt>
                <c:pt idx="62">
                  <c:v>-1.8018054E-3</c:v>
                </c:pt>
                <c:pt idx="63">
                  <c:v>-1.6745187000000001E-3</c:v>
                </c:pt>
                <c:pt idx="64">
                  <c:v>-1.5055078E-3</c:v>
                </c:pt>
                <c:pt idx="65">
                  <c:v>-1.3851495E-3</c:v>
                </c:pt>
                <c:pt idx="66">
                  <c:v>-1.2009092000000001E-3</c:v>
                </c:pt>
                <c:pt idx="67">
                  <c:v>-1.1622027E-3</c:v>
                </c:pt>
                <c:pt idx="68">
                  <c:v>-1.074055E-3</c:v>
                </c:pt>
                <c:pt idx="69">
                  <c:v>-1.0043839000000001E-3</c:v>
                </c:pt>
                <c:pt idx="70">
                  <c:v>-9.4234338999999996E-4</c:v>
                </c:pt>
                <c:pt idx="71">
                  <c:v>-8.3997970000000005E-4</c:v>
                </c:pt>
                <c:pt idx="72">
                  <c:v>-8.8027115999999997E-4</c:v>
                </c:pt>
                <c:pt idx="73">
                  <c:v>-7.9542594000000003E-4</c:v>
                </c:pt>
                <c:pt idx="74">
                  <c:v>-6.3542240999999995E-4</c:v>
                </c:pt>
                <c:pt idx="75">
                  <c:v>-5.5683418999999997E-4</c:v>
                </c:pt>
                <c:pt idx="76">
                  <c:v>-5.7947178000000005E-4</c:v>
                </c:pt>
                <c:pt idx="77">
                  <c:v>-5.6360961999999998E-4</c:v>
                </c:pt>
                <c:pt idx="78">
                  <c:v>-5.8807683000000003E-4</c:v>
                </c:pt>
                <c:pt idx="79">
                  <c:v>-5.0089114000000004E-4</c:v>
                </c:pt>
                <c:pt idx="80">
                  <c:v>-4.1446492999999999E-4</c:v>
                </c:pt>
                <c:pt idx="81">
                  <c:v>-3.8602595999999998E-4</c:v>
                </c:pt>
                <c:pt idx="82">
                  <c:v>-1.0879406000000001E-4</c:v>
                </c:pt>
                <c:pt idx="83">
                  <c:v>4.9647588000000003E-5</c:v>
                </c:pt>
                <c:pt idx="84">
                  <c:v>1.3741034000000001E-5</c:v>
                </c:pt>
                <c:pt idx="85">
                  <c:v>9.5052361000000005E-5</c:v>
                </c:pt>
                <c:pt idx="86">
                  <c:v>2.5720526999999999E-4</c:v>
                </c:pt>
                <c:pt idx="87">
                  <c:v>3.9371489E-4</c:v>
                </c:pt>
                <c:pt idx="88">
                  <c:v>5.6354063000000005E-4</c:v>
                </c:pt>
                <c:pt idx="89">
                  <c:v>6.2498996000000002E-4</c:v>
                </c:pt>
                <c:pt idx="90">
                  <c:v>6.8611161000000005E-4</c:v>
                </c:pt>
                <c:pt idx="91">
                  <c:v>8.5544343000000002E-4</c:v>
                </c:pt>
                <c:pt idx="92">
                  <c:v>9.9822038999999993E-4</c:v>
                </c:pt>
                <c:pt idx="93">
                  <c:v>1.093665E-3</c:v>
                </c:pt>
                <c:pt idx="94">
                  <c:v>1.0526742E-3</c:v>
                </c:pt>
                <c:pt idx="95">
                  <c:v>1.1554312E-3</c:v>
                </c:pt>
                <c:pt idx="96">
                  <c:v>1.2280268E-3</c:v>
                </c:pt>
                <c:pt idx="97">
                  <c:v>1.2816081999999999E-3</c:v>
                </c:pt>
                <c:pt idx="98">
                  <c:v>1.4623341000000001E-3</c:v>
                </c:pt>
                <c:pt idx="99">
                  <c:v>1.5869237999999999E-3</c:v>
                </c:pt>
                <c:pt idx="100">
                  <c:v>1.7691457E-3</c:v>
                </c:pt>
                <c:pt idx="101">
                  <c:v>1.8209005E-3</c:v>
                </c:pt>
                <c:pt idx="102">
                  <c:v>1.8946125999999999E-3</c:v>
                </c:pt>
                <c:pt idx="103">
                  <c:v>2.0517152E-3</c:v>
                </c:pt>
                <c:pt idx="104">
                  <c:v>2.2129754E-3</c:v>
                </c:pt>
                <c:pt idx="105">
                  <c:v>2.2824587E-3</c:v>
                </c:pt>
                <c:pt idx="106">
                  <c:v>2.3399085000000001E-3</c:v>
                </c:pt>
                <c:pt idx="107">
                  <c:v>2.5177597999999999E-3</c:v>
                </c:pt>
                <c:pt idx="108">
                  <c:v>2.6001154999999998E-3</c:v>
                </c:pt>
                <c:pt idx="109">
                  <c:v>2.5049247999999998E-3</c:v>
                </c:pt>
                <c:pt idx="110">
                  <c:v>2.4821462999999998E-3</c:v>
                </c:pt>
                <c:pt idx="111">
                  <c:v>2.6839349000000001E-3</c:v>
                </c:pt>
                <c:pt idx="112">
                  <c:v>2.7430957999999999E-3</c:v>
                </c:pt>
                <c:pt idx="113">
                  <c:v>2.6835107999999999E-3</c:v>
                </c:pt>
                <c:pt idx="114">
                  <c:v>2.4993721000000002E-3</c:v>
                </c:pt>
                <c:pt idx="115">
                  <c:v>2.4422239000000002E-3</c:v>
                </c:pt>
                <c:pt idx="116">
                  <c:v>2.4455762000000002E-3</c:v>
                </c:pt>
                <c:pt idx="117">
                  <c:v>2.446022E-3</c:v>
                </c:pt>
                <c:pt idx="118">
                  <c:v>2.5074411E-3</c:v>
                </c:pt>
                <c:pt idx="119">
                  <c:v>2.695584E-3</c:v>
                </c:pt>
                <c:pt idx="120">
                  <c:v>2.7558732999999999E-3</c:v>
                </c:pt>
                <c:pt idx="121">
                  <c:v>2.7600835000000002E-3</c:v>
                </c:pt>
                <c:pt idx="122">
                  <c:v>2.7546694000000001E-3</c:v>
                </c:pt>
                <c:pt idx="123">
                  <c:v>2.7686274000000002E-3</c:v>
                </c:pt>
                <c:pt idx="124">
                  <c:v>2.7533014999999998E-3</c:v>
                </c:pt>
                <c:pt idx="125">
                  <c:v>2.8351393000000001E-3</c:v>
                </c:pt>
                <c:pt idx="126">
                  <c:v>2.9980612999999999E-3</c:v>
                </c:pt>
                <c:pt idx="127">
                  <c:v>3.14445E-3</c:v>
                </c:pt>
                <c:pt idx="128">
                  <c:v>3.3082868E-3</c:v>
                </c:pt>
                <c:pt idx="129">
                  <c:v>3.3861302999999999E-3</c:v>
                </c:pt>
                <c:pt idx="130">
                  <c:v>3.4326269000000001E-3</c:v>
                </c:pt>
                <c:pt idx="131">
                  <c:v>3.6341755000000001E-3</c:v>
                </c:pt>
                <c:pt idx="132">
                  <c:v>3.6783178999999998E-3</c:v>
                </c:pt>
                <c:pt idx="133">
                  <c:v>3.7619611999999999E-3</c:v>
                </c:pt>
                <c:pt idx="134">
                  <c:v>3.9162140999999999E-3</c:v>
                </c:pt>
                <c:pt idx="135">
                  <c:v>4.0826357000000001E-3</c:v>
                </c:pt>
                <c:pt idx="136">
                  <c:v>4.1580495999999998E-3</c:v>
                </c:pt>
                <c:pt idx="137">
                  <c:v>4.1534201000000001E-3</c:v>
                </c:pt>
                <c:pt idx="138">
                  <c:v>4.1570460999999998E-3</c:v>
                </c:pt>
                <c:pt idx="139">
                  <c:v>4.1651643000000004E-3</c:v>
                </c:pt>
                <c:pt idx="140">
                  <c:v>4.1602773000000001E-3</c:v>
                </c:pt>
                <c:pt idx="141">
                  <c:v>4.1781607E-3</c:v>
                </c:pt>
                <c:pt idx="142">
                  <c:v>4.1571311000000001E-3</c:v>
                </c:pt>
                <c:pt idx="143">
                  <c:v>4.2572827000000001E-3</c:v>
                </c:pt>
                <c:pt idx="144">
                  <c:v>4.3335001000000001E-3</c:v>
                </c:pt>
                <c:pt idx="145">
                  <c:v>4.4004007999999999E-3</c:v>
                </c:pt>
                <c:pt idx="146">
                  <c:v>4.5106100999999996E-3</c:v>
                </c:pt>
                <c:pt idx="147">
                  <c:v>4.4789082000000003E-3</c:v>
                </c:pt>
                <c:pt idx="148">
                  <c:v>4.5102880000000003E-3</c:v>
                </c:pt>
                <c:pt idx="149">
                  <c:v>4.4888936000000001E-3</c:v>
                </c:pt>
                <c:pt idx="150">
                  <c:v>4.5242542999999998E-3</c:v>
                </c:pt>
                <c:pt idx="151">
                  <c:v>4.4321595000000004E-3</c:v>
                </c:pt>
                <c:pt idx="152">
                  <c:v>4.3543617999999996E-3</c:v>
                </c:pt>
                <c:pt idx="153">
                  <c:v>4.3752568000000004E-3</c:v>
                </c:pt>
                <c:pt idx="154">
                  <c:v>4.3696298000000001E-3</c:v>
                </c:pt>
                <c:pt idx="155">
                  <c:v>4.3844460000000002E-3</c:v>
                </c:pt>
                <c:pt idx="156">
                  <c:v>4.3726664999999996E-3</c:v>
                </c:pt>
                <c:pt idx="157">
                  <c:v>4.4596773999999997E-3</c:v>
                </c:pt>
                <c:pt idx="158">
                  <c:v>4.5609711999999997E-3</c:v>
                </c:pt>
                <c:pt idx="159">
                  <c:v>4.5343995000000003E-3</c:v>
                </c:pt>
                <c:pt idx="160">
                  <c:v>4.5663366999999996E-3</c:v>
                </c:pt>
                <c:pt idx="161">
                  <c:v>4.5385835000000003E-3</c:v>
                </c:pt>
                <c:pt idx="162">
                  <c:v>4.6428199999999998E-3</c:v>
                </c:pt>
                <c:pt idx="163">
                  <c:v>4.7254137999999998E-3</c:v>
                </c:pt>
                <c:pt idx="164">
                  <c:v>4.7219204999999998E-3</c:v>
                </c:pt>
                <c:pt idx="165">
                  <c:v>4.7220854000000001E-3</c:v>
                </c:pt>
                <c:pt idx="166">
                  <c:v>4.7953834000000004E-3</c:v>
                </c:pt>
                <c:pt idx="167">
                  <c:v>4.9741908999999997E-3</c:v>
                </c:pt>
                <c:pt idx="168">
                  <c:v>5.0529811000000003E-3</c:v>
                </c:pt>
                <c:pt idx="169">
                  <c:v>5.0407617999999998E-3</c:v>
                </c:pt>
                <c:pt idx="170">
                  <c:v>5.0634866000000001E-3</c:v>
                </c:pt>
                <c:pt idx="171">
                  <c:v>5.0428030000000002E-3</c:v>
                </c:pt>
                <c:pt idx="172">
                  <c:v>5.1441011000000003E-3</c:v>
                </c:pt>
                <c:pt idx="173">
                  <c:v>5.2240027E-3</c:v>
                </c:pt>
                <c:pt idx="174">
                  <c:v>5.2851011E-3</c:v>
                </c:pt>
                <c:pt idx="175">
                  <c:v>5.4630293E-3</c:v>
                </c:pt>
                <c:pt idx="176">
                  <c:v>5.6113276000000004E-3</c:v>
                </c:pt>
                <c:pt idx="177">
                  <c:v>5.7091798999999999E-3</c:v>
                </c:pt>
                <c:pt idx="178">
                  <c:v>5.6849465000000004E-3</c:v>
                </c:pt>
                <c:pt idx="179">
                  <c:v>5.7157194999999999E-3</c:v>
                </c:pt>
                <c:pt idx="180">
                  <c:v>5.6917957000000002E-3</c:v>
                </c:pt>
                <c:pt idx="181">
                  <c:v>5.7920048999999998E-3</c:v>
                </c:pt>
                <c:pt idx="182">
                  <c:v>5.8822613999999999E-3</c:v>
                </c:pt>
                <c:pt idx="183">
                  <c:v>5.8693458999999996E-3</c:v>
                </c:pt>
                <c:pt idx="184">
                  <c:v>5.885342E-3</c:v>
                </c:pt>
                <c:pt idx="185">
                  <c:v>5.9334440000000004E-3</c:v>
                </c:pt>
                <c:pt idx="186">
                  <c:v>6.2131710999999996E-3</c:v>
                </c:pt>
                <c:pt idx="187">
                  <c:v>6.3776385999999999E-3</c:v>
                </c:pt>
                <c:pt idx="188">
                  <c:v>6.3586001000000003E-3</c:v>
                </c:pt>
                <c:pt idx="189">
                  <c:v>6.3687542999999996E-3</c:v>
                </c:pt>
                <c:pt idx="190">
                  <c:v>6.4390311999999996E-3</c:v>
                </c:pt>
                <c:pt idx="191">
                  <c:v>6.6102920999999999E-3</c:v>
                </c:pt>
                <c:pt idx="192">
                  <c:v>6.8252013E-3</c:v>
                </c:pt>
                <c:pt idx="193">
                  <c:v>7.1217193E-3</c:v>
                </c:pt>
                <c:pt idx="194">
                  <c:v>7.0823960000000004E-3</c:v>
                </c:pt>
                <c:pt idx="195">
                  <c:v>7.0075353999999998E-3</c:v>
                </c:pt>
                <c:pt idx="196">
                  <c:v>7.0259663999999999E-3</c:v>
                </c:pt>
                <c:pt idx="197">
                  <c:v>7.0263364000000003E-3</c:v>
                </c:pt>
                <c:pt idx="198">
                  <c:v>7.0373136999999997E-3</c:v>
                </c:pt>
                <c:pt idx="199">
                  <c:v>7.0339128999999997E-3</c:v>
                </c:pt>
                <c:pt idx="200">
                  <c:v>7.1091579000000004E-3</c:v>
                </c:pt>
                <c:pt idx="201">
                  <c:v>7.2889653999999998E-3</c:v>
                </c:pt>
                <c:pt idx="202">
                  <c:v>7.3691164999999999E-3</c:v>
                </c:pt>
                <c:pt idx="203">
                  <c:v>7.3519509000000002E-3</c:v>
                </c:pt>
                <c:pt idx="204">
                  <c:v>7.4439589000000004E-3</c:v>
                </c:pt>
                <c:pt idx="205">
                  <c:v>7.5424715999999996E-3</c:v>
                </c:pt>
                <c:pt idx="206">
                  <c:v>7.5231196000000002E-3</c:v>
                </c:pt>
                <c:pt idx="207">
                  <c:v>7.5463989E-3</c:v>
                </c:pt>
                <c:pt idx="208">
                  <c:v>7.5386827999999999E-3</c:v>
                </c:pt>
                <c:pt idx="209">
                  <c:v>7.5564810000000003E-3</c:v>
                </c:pt>
                <c:pt idx="210">
                  <c:v>7.5522298E-3</c:v>
                </c:pt>
                <c:pt idx="211">
                  <c:v>7.5673219E-3</c:v>
                </c:pt>
                <c:pt idx="212">
                  <c:v>7.5656022999999999E-3</c:v>
                </c:pt>
                <c:pt idx="213">
                  <c:v>7.5777335000000003E-3</c:v>
                </c:pt>
                <c:pt idx="214">
                  <c:v>7.5803672000000002E-3</c:v>
                </c:pt>
                <c:pt idx="215">
                  <c:v>7.5832408E-3</c:v>
                </c:pt>
                <c:pt idx="216">
                  <c:v>7.6544129000000001E-3</c:v>
                </c:pt>
                <c:pt idx="217">
                  <c:v>7.8330164000000001E-3</c:v>
                </c:pt>
                <c:pt idx="218">
                  <c:v>7.9735758000000004E-3</c:v>
                </c:pt>
                <c:pt idx="219">
                  <c:v>8.1404700000000003E-3</c:v>
                </c:pt>
                <c:pt idx="220">
                  <c:v>8.2927096999999995E-3</c:v>
                </c:pt>
                <c:pt idx="221">
                  <c:v>8.3899205999999997E-3</c:v>
                </c:pt>
                <c:pt idx="222">
                  <c:v>8.3675587999999992E-3</c:v>
                </c:pt>
                <c:pt idx="223">
                  <c:v>8.3906840000000007E-3</c:v>
                </c:pt>
                <c:pt idx="224">
                  <c:v>8.4430553000000002E-3</c:v>
                </c:pt>
                <c:pt idx="225">
                  <c:v>8.5915796999999992E-3</c:v>
                </c:pt>
                <c:pt idx="226">
                  <c:v>8.4439301000000001E-3</c:v>
                </c:pt>
                <c:pt idx="227">
                  <c:v>8.4929584000000002E-3</c:v>
                </c:pt>
                <c:pt idx="228">
                  <c:v>8.5018425000000005E-3</c:v>
                </c:pt>
                <c:pt idx="229">
                  <c:v>8.3994603999999994E-3</c:v>
                </c:pt>
                <c:pt idx="230">
                  <c:v>8.4412640000000004E-3</c:v>
                </c:pt>
                <c:pt idx="231">
                  <c:v>8.3601066999999998E-3</c:v>
                </c:pt>
                <c:pt idx="232">
                  <c:v>8.2605297999999994E-3</c:v>
                </c:pt>
                <c:pt idx="233">
                  <c:v>8.3762944999999991E-3</c:v>
                </c:pt>
                <c:pt idx="234">
                  <c:v>8.4518957999999995E-3</c:v>
                </c:pt>
                <c:pt idx="235">
                  <c:v>8.4608531000000004E-3</c:v>
                </c:pt>
                <c:pt idx="236">
                  <c:v>8.3886998999999993E-3</c:v>
                </c:pt>
                <c:pt idx="237">
                  <c:v>8.2965773E-3</c:v>
                </c:pt>
                <c:pt idx="238">
                  <c:v>8.3327221999999999E-3</c:v>
                </c:pt>
                <c:pt idx="239">
                  <c:v>8.3123289000000006E-3</c:v>
                </c:pt>
                <c:pt idx="240">
                  <c:v>8.3501404000000008E-3</c:v>
                </c:pt>
                <c:pt idx="241">
                  <c:v>8.2507308999999994E-3</c:v>
                </c:pt>
                <c:pt idx="242">
                  <c:v>8.2480368000000005E-3</c:v>
                </c:pt>
                <c:pt idx="243">
                  <c:v>8.3743946999999992E-3</c:v>
                </c:pt>
                <c:pt idx="244">
                  <c:v>8.3289678999999995E-3</c:v>
                </c:pt>
                <c:pt idx="245">
                  <c:v>8.3837314999999999E-3</c:v>
                </c:pt>
                <c:pt idx="246">
                  <c:v>8.2731951000000001E-3</c:v>
                </c:pt>
                <c:pt idx="247">
                  <c:v>8.2217010999999993E-3</c:v>
                </c:pt>
                <c:pt idx="248">
                  <c:v>8.1535923999999996E-3</c:v>
                </c:pt>
                <c:pt idx="249">
                  <c:v>8.0042098999999998E-3</c:v>
                </c:pt>
                <c:pt idx="250">
                  <c:v>7.8456923000000001E-3</c:v>
                </c:pt>
                <c:pt idx="251">
                  <c:v>7.7863007000000001E-3</c:v>
                </c:pt>
                <c:pt idx="252">
                  <c:v>7.7264309999999998E-3</c:v>
                </c:pt>
                <c:pt idx="253">
                  <c:v>7.6200164000000004E-3</c:v>
                </c:pt>
                <c:pt idx="254">
                  <c:v>7.7266219000000002E-3</c:v>
                </c:pt>
                <c:pt idx="255">
                  <c:v>7.8777585000000001E-3</c:v>
                </c:pt>
                <c:pt idx="256">
                  <c:v>8.0373068999999991E-3</c:v>
                </c:pt>
                <c:pt idx="257">
                  <c:v>8.1869951000000003E-3</c:v>
                </c:pt>
                <c:pt idx="258">
                  <c:v>8.3456533000000003E-3</c:v>
                </c:pt>
                <c:pt idx="259">
                  <c:v>8.4962247000000008E-3</c:v>
                </c:pt>
                <c:pt idx="260">
                  <c:v>8.6533076E-3</c:v>
                </c:pt>
                <c:pt idx="261">
                  <c:v>8.8078435000000007E-3</c:v>
                </c:pt>
                <c:pt idx="262">
                  <c:v>8.9074062000000006E-3</c:v>
                </c:pt>
                <c:pt idx="263">
                  <c:v>8.8133211999999999E-3</c:v>
                </c:pt>
                <c:pt idx="264">
                  <c:v>8.6778267000000003E-3</c:v>
                </c:pt>
                <c:pt idx="265">
                  <c:v>8.4506892E-3</c:v>
                </c:pt>
                <c:pt idx="266">
                  <c:v>8.1344286000000002E-3</c:v>
                </c:pt>
                <c:pt idx="267">
                  <c:v>7.8250638000000004E-3</c:v>
                </c:pt>
                <c:pt idx="268">
                  <c:v>7.5895876000000003E-3</c:v>
                </c:pt>
                <c:pt idx="269">
                  <c:v>7.4661661000000002E-3</c:v>
                </c:pt>
                <c:pt idx="270">
                  <c:v>7.3018511000000003E-3</c:v>
                </c:pt>
                <c:pt idx="271">
                  <c:v>7.1764150999999998E-3</c:v>
                </c:pt>
                <c:pt idx="272">
                  <c:v>6.9427522E-3</c:v>
                </c:pt>
                <c:pt idx="273">
                  <c:v>6.6812698000000004E-3</c:v>
                </c:pt>
                <c:pt idx="274">
                  <c:v>6.6977679999999998E-3</c:v>
                </c:pt>
                <c:pt idx="275">
                  <c:v>6.9316845999999998E-3</c:v>
                </c:pt>
                <c:pt idx="276">
                  <c:v>7.2837366000000001E-3</c:v>
                </c:pt>
                <c:pt idx="277">
                  <c:v>7.4221084000000003E-3</c:v>
                </c:pt>
                <c:pt idx="278">
                  <c:v>7.5415029000000001E-3</c:v>
                </c:pt>
                <c:pt idx="279">
                  <c:v>7.9088756999999999E-3</c:v>
                </c:pt>
                <c:pt idx="280">
                  <c:v>8.2267035999999995E-3</c:v>
                </c:pt>
                <c:pt idx="281">
                  <c:v>8.9554708000000004E-3</c:v>
                </c:pt>
                <c:pt idx="282">
                  <c:v>9.8414965999999993E-3</c:v>
                </c:pt>
                <c:pt idx="283">
                  <c:v>1.0386523E-2</c:v>
                </c:pt>
                <c:pt idx="284">
                  <c:v>1.0513364000000001E-2</c:v>
                </c:pt>
                <c:pt idx="285">
                  <c:v>1.05468E-2</c:v>
                </c:pt>
                <c:pt idx="286">
                  <c:v>1.0936192000000001E-2</c:v>
                </c:pt>
                <c:pt idx="287">
                  <c:v>1.1592461E-2</c:v>
                </c:pt>
                <c:pt idx="288">
                  <c:v>1.2125798E-2</c:v>
                </c:pt>
                <c:pt idx="289">
                  <c:v>1.2403295999999999E-2</c:v>
                </c:pt>
                <c:pt idx="290">
                  <c:v>1.2034131999999999E-2</c:v>
                </c:pt>
                <c:pt idx="291">
                  <c:v>1.0815089999999999E-2</c:v>
                </c:pt>
                <c:pt idx="292">
                  <c:v>8.9502453999999992E-3</c:v>
                </c:pt>
                <c:pt idx="293">
                  <c:v>7.4191750999999997E-3</c:v>
                </c:pt>
                <c:pt idx="294">
                  <c:v>6.5488355E-3</c:v>
                </c:pt>
                <c:pt idx="295">
                  <c:v>6.5651981999999996E-3</c:v>
                </c:pt>
                <c:pt idx="296">
                  <c:v>7.3663260000000003E-3</c:v>
                </c:pt>
                <c:pt idx="297">
                  <c:v>8.4405843999999994E-3</c:v>
                </c:pt>
                <c:pt idx="298">
                  <c:v>9.1052431000000003E-3</c:v>
                </c:pt>
                <c:pt idx="299">
                  <c:v>9.3706294999999998E-3</c:v>
                </c:pt>
                <c:pt idx="300">
                  <c:v>9.1344036999999999E-3</c:v>
                </c:pt>
                <c:pt idx="301">
                  <c:v>9.0521896999999994E-3</c:v>
                </c:pt>
                <c:pt idx="302">
                  <c:v>9.2414779999999992E-3</c:v>
                </c:pt>
                <c:pt idx="303">
                  <c:v>9.3177737000000004E-3</c:v>
                </c:pt>
                <c:pt idx="304">
                  <c:v>9.2335656000000002E-3</c:v>
                </c:pt>
                <c:pt idx="305">
                  <c:v>9.0729260999999999E-3</c:v>
                </c:pt>
                <c:pt idx="306">
                  <c:v>8.9843010999999997E-3</c:v>
                </c:pt>
                <c:pt idx="307">
                  <c:v>9.0187276999999996E-3</c:v>
                </c:pt>
                <c:pt idx="308">
                  <c:v>8.9750073000000007E-3</c:v>
                </c:pt>
                <c:pt idx="309">
                  <c:v>9.0904504000000001E-3</c:v>
                </c:pt>
                <c:pt idx="310">
                  <c:v>9.1327296999999998E-3</c:v>
                </c:pt>
                <c:pt idx="311">
                  <c:v>9.2962649999999997E-3</c:v>
                </c:pt>
                <c:pt idx="312">
                  <c:v>9.4818812999999998E-3</c:v>
                </c:pt>
                <c:pt idx="313">
                  <c:v>9.5453256999999993E-3</c:v>
                </c:pt>
                <c:pt idx="314">
                  <c:v>1.0133893E-2</c:v>
                </c:pt>
                <c:pt idx="315">
                  <c:v>1.0998063000000001E-2</c:v>
                </c:pt>
                <c:pt idx="316">
                  <c:v>1.2452461999999999E-2</c:v>
                </c:pt>
                <c:pt idx="317">
                  <c:v>1.4479015E-2</c:v>
                </c:pt>
                <c:pt idx="318">
                  <c:v>1.6543131999999999E-2</c:v>
                </c:pt>
                <c:pt idx="319">
                  <c:v>1.7693891999999999E-2</c:v>
                </c:pt>
                <c:pt idx="320">
                  <c:v>1.7128404E-2</c:v>
                </c:pt>
                <c:pt idx="321">
                  <c:v>1.4943058E-2</c:v>
                </c:pt>
                <c:pt idx="322">
                  <c:v>1.1112583000000001E-2</c:v>
                </c:pt>
                <c:pt idx="323">
                  <c:v>6.5670876000000003E-3</c:v>
                </c:pt>
                <c:pt idx="324">
                  <c:v>2.8759341000000002E-3</c:v>
                </c:pt>
                <c:pt idx="325">
                  <c:v>1.9203082E-3</c:v>
                </c:pt>
                <c:pt idx="326">
                  <c:v>4.2144095999999999E-3</c:v>
                </c:pt>
                <c:pt idx="327">
                  <c:v>8.6859130999999996E-3</c:v>
                </c:pt>
                <c:pt idx="328">
                  <c:v>1.3056257999999999E-2</c:v>
                </c:pt>
                <c:pt idx="329">
                  <c:v>1.5359904000000001E-2</c:v>
                </c:pt>
                <c:pt idx="330">
                  <c:v>1.5186263E-2</c:v>
                </c:pt>
                <c:pt idx="331">
                  <c:v>1.2906277000000001E-2</c:v>
                </c:pt>
                <c:pt idx="332">
                  <c:v>1.0111355000000001E-2</c:v>
                </c:pt>
                <c:pt idx="333">
                  <c:v>8.9899926999999994E-3</c:v>
                </c:pt>
                <c:pt idx="334">
                  <c:v>1.0941038E-2</c:v>
                </c:pt>
                <c:pt idx="335">
                  <c:v>1.5362508E-2</c:v>
                </c:pt>
                <c:pt idx="336">
                  <c:v>1.9853084E-2</c:v>
                </c:pt>
                <c:pt idx="337">
                  <c:v>2.2572126000000001E-2</c:v>
                </c:pt>
                <c:pt idx="338">
                  <c:v>2.2946076999999999E-2</c:v>
                </c:pt>
                <c:pt idx="339">
                  <c:v>2.1766153999999999E-2</c:v>
                </c:pt>
                <c:pt idx="340">
                  <c:v>2.0280968E-2</c:v>
                </c:pt>
                <c:pt idx="341">
                  <c:v>1.9587763000000001E-2</c:v>
                </c:pt>
                <c:pt idx="342">
                  <c:v>1.9741959999999999E-2</c:v>
                </c:pt>
                <c:pt idx="343">
                  <c:v>1.9888013999999999E-2</c:v>
                </c:pt>
                <c:pt idx="344">
                  <c:v>1.9206119000000001E-2</c:v>
                </c:pt>
                <c:pt idx="345">
                  <c:v>1.769449E-2</c:v>
                </c:pt>
                <c:pt idx="346">
                  <c:v>1.666842E-2</c:v>
                </c:pt>
                <c:pt idx="347">
                  <c:v>1.7255974E-2</c:v>
                </c:pt>
                <c:pt idx="348">
                  <c:v>1.9624173000000002E-2</c:v>
                </c:pt>
                <c:pt idx="349">
                  <c:v>2.2705836E-2</c:v>
                </c:pt>
                <c:pt idx="350">
                  <c:v>2.4490853E-2</c:v>
                </c:pt>
                <c:pt idx="351">
                  <c:v>2.3586823999999999E-2</c:v>
                </c:pt>
                <c:pt idx="352">
                  <c:v>1.9961706999999999E-2</c:v>
                </c:pt>
                <c:pt idx="353">
                  <c:v>1.5552491E-2</c:v>
                </c:pt>
                <c:pt idx="354">
                  <c:v>1.2844283999999999E-2</c:v>
                </c:pt>
                <c:pt idx="355">
                  <c:v>1.3601402E-2</c:v>
                </c:pt>
                <c:pt idx="356">
                  <c:v>1.7263964E-2</c:v>
                </c:pt>
                <c:pt idx="357">
                  <c:v>2.2612165E-2</c:v>
                </c:pt>
                <c:pt idx="358">
                  <c:v>2.7792794999999999E-2</c:v>
                </c:pt>
                <c:pt idx="359">
                  <c:v>3.0983920000000002E-2</c:v>
                </c:pt>
                <c:pt idx="360">
                  <c:v>3.1417446000000002E-2</c:v>
                </c:pt>
                <c:pt idx="361">
                  <c:v>2.9983769E-2</c:v>
                </c:pt>
                <c:pt idx="362">
                  <c:v>2.8183402E-2</c:v>
                </c:pt>
                <c:pt idx="363">
                  <c:v>2.7181338999999999E-2</c:v>
                </c:pt>
                <c:pt idx="364">
                  <c:v>2.7052551000000001E-2</c:v>
                </c:pt>
                <c:pt idx="365">
                  <c:v>2.7381289999999999E-2</c:v>
                </c:pt>
                <c:pt idx="366">
                  <c:v>2.7720070999999999E-2</c:v>
                </c:pt>
                <c:pt idx="367">
                  <c:v>2.7576903999999999E-2</c:v>
                </c:pt>
                <c:pt idx="368">
                  <c:v>2.6558674000000001E-2</c:v>
                </c:pt>
                <c:pt idx="369">
                  <c:v>2.4082177999999999E-2</c:v>
                </c:pt>
                <c:pt idx="370">
                  <c:v>2.0395545000000001E-2</c:v>
                </c:pt>
                <c:pt idx="371">
                  <c:v>1.6475275000000001E-2</c:v>
                </c:pt>
                <c:pt idx="372">
                  <c:v>1.3463164E-2</c:v>
                </c:pt>
                <c:pt idx="373">
                  <c:v>1.2334308E-2</c:v>
                </c:pt>
                <c:pt idx="374">
                  <c:v>1.2866813E-2</c:v>
                </c:pt>
                <c:pt idx="375">
                  <c:v>1.3939936E-2</c:v>
                </c:pt>
                <c:pt idx="376">
                  <c:v>1.3761719E-2</c:v>
                </c:pt>
                <c:pt idx="377">
                  <c:v>1.1591014E-2</c:v>
                </c:pt>
                <c:pt idx="378">
                  <c:v>8.4917246999999998E-3</c:v>
                </c:pt>
                <c:pt idx="379">
                  <c:v>6.5525617E-3</c:v>
                </c:pt>
                <c:pt idx="380">
                  <c:v>7.6062622999999996E-3</c:v>
                </c:pt>
                <c:pt idx="381">
                  <c:v>1.1697437E-2</c:v>
                </c:pt>
                <c:pt idx="382">
                  <c:v>1.7344918000000001E-2</c:v>
                </c:pt>
                <c:pt idx="383">
                  <c:v>2.2477726999999999E-2</c:v>
                </c:pt>
                <c:pt idx="384">
                  <c:v>2.5240123E-2</c:v>
                </c:pt>
                <c:pt idx="385">
                  <c:v>2.5704964E-2</c:v>
                </c:pt>
                <c:pt idx="386">
                  <c:v>2.3828566999999998E-2</c:v>
                </c:pt>
                <c:pt idx="387">
                  <c:v>1.9974175E-2</c:v>
                </c:pt>
                <c:pt idx="388">
                  <c:v>1.5230588E-2</c:v>
                </c:pt>
                <c:pt idx="389">
                  <c:v>1.0565237999999999E-2</c:v>
                </c:pt>
                <c:pt idx="390">
                  <c:v>6.7290162999999997E-3</c:v>
                </c:pt>
                <c:pt idx="391">
                  <c:v>3.9722877000000004E-3</c:v>
                </c:pt>
                <c:pt idx="392">
                  <c:v>2.9422536999999999E-3</c:v>
                </c:pt>
                <c:pt idx="393">
                  <c:v>3.8415922000000001E-3</c:v>
                </c:pt>
                <c:pt idx="394">
                  <c:v>5.7813459999999997E-3</c:v>
                </c:pt>
                <c:pt idx="395">
                  <c:v>7.4031504E-3</c:v>
                </c:pt>
                <c:pt idx="396">
                  <c:v>8.1465592999999999E-3</c:v>
                </c:pt>
                <c:pt idx="397">
                  <c:v>7.9280895000000007E-3</c:v>
                </c:pt>
                <c:pt idx="398">
                  <c:v>6.5327236E-3</c:v>
                </c:pt>
                <c:pt idx="399">
                  <c:v>3.9666715999999999E-3</c:v>
                </c:pt>
                <c:pt idx="400">
                  <c:v>8.4630888999999996E-4</c:v>
                </c:pt>
                <c:pt idx="401">
                  <c:v>-9.0818653E-4</c:v>
                </c:pt>
                <c:pt idx="402">
                  <c:v>-5.2412998999999997E-4</c:v>
                </c:pt>
                <c:pt idx="403">
                  <c:v>1.7322692000000001E-3</c:v>
                </c:pt>
                <c:pt idx="404">
                  <c:v>4.9723003999999999E-3</c:v>
                </c:pt>
                <c:pt idx="405">
                  <c:v>7.8558459999999997E-3</c:v>
                </c:pt>
                <c:pt idx="406">
                  <c:v>9.9561304000000007E-3</c:v>
                </c:pt>
                <c:pt idx="407">
                  <c:v>1.0702853E-2</c:v>
                </c:pt>
                <c:pt idx="408">
                  <c:v>1.0057676E-2</c:v>
                </c:pt>
                <c:pt idx="409">
                  <c:v>9.0022946000000003E-3</c:v>
                </c:pt>
                <c:pt idx="410">
                  <c:v>8.7808490999999999E-3</c:v>
                </c:pt>
                <c:pt idx="411">
                  <c:v>1.0131424999999999E-2</c:v>
                </c:pt>
                <c:pt idx="412">
                  <c:v>1.3736425E-2</c:v>
                </c:pt>
                <c:pt idx="413">
                  <c:v>1.9020578E-2</c:v>
                </c:pt>
                <c:pt idx="414">
                  <c:v>2.3822843E-2</c:v>
                </c:pt>
                <c:pt idx="415">
                  <c:v>2.6096274999999999E-2</c:v>
                </c:pt>
                <c:pt idx="416">
                  <c:v>2.4759456999999999E-2</c:v>
                </c:pt>
                <c:pt idx="417">
                  <c:v>2.0257641999999999E-2</c:v>
                </c:pt>
                <c:pt idx="418">
                  <c:v>1.5594644E-2</c:v>
                </c:pt>
                <c:pt idx="419">
                  <c:v>1.3921833999999999E-2</c:v>
                </c:pt>
                <c:pt idx="420">
                  <c:v>1.5722034999999999E-2</c:v>
                </c:pt>
                <c:pt idx="421">
                  <c:v>1.8814958E-2</c:v>
                </c:pt>
                <c:pt idx="422">
                  <c:v>2.1349112999999999E-2</c:v>
                </c:pt>
                <c:pt idx="423">
                  <c:v>2.1774686000000001E-2</c:v>
                </c:pt>
                <c:pt idx="424">
                  <c:v>1.8718322999999999E-2</c:v>
                </c:pt>
                <c:pt idx="425">
                  <c:v>1.3756913000000001E-2</c:v>
                </c:pt>
                <c:pt idx="426">
                  <c:v>1.1481346E-2</c:v>
                </c:pt>
                <c:pt idx="427">
                  <c:v>1.4691656000000001E-2</c:v>
                </c:pt>
                <c:pt idx="428">
                  <c:v>2.1715455000000002E-2</c:v>
                </c:pt>
                <c:pt idx="429">
                  <c:v>2.9422235000000001E-2</c:v>
                </c:pt>
                <c:pt idx="430">
                  <c:v>3.486264E-2</c:v>
                </c:pt>
                <c:pt idx="431">
                  <c:v>3.647363E-2</c:v>
                </c:pt>
                <c:pt idx="432">
                  <c:v>3.4664795999999998E-2</c:v>
                </c:pt>
                <c:pt idx="433">
                  <c:v>3.1176915999999999E-2</c:v>
                </c:pt>
                <c:pt idx="434">
                  <c:v>2.7475072E-2</c:v>
                </c:pt>
                <c:pt idx="435">
                  <c:v>2.5292386E-2</c:v>
                </c:pt>
                <c:pt idx="436">
                  <c:v>2.5863885E-2</c:v>
                </c:pt>
                <c:pt idx="437">
                  <c:v>2.9852684000000001E-2</c:v>
                </c:pt>
                <c:pt idx="438">
                  <c:v>3.5754365000000003E-2</c:v>
                </c:pt>
                <c:pt idx="439">
                  <c:v>4.0464136999999997E-2</c:v>
                </c:pt>
                <c:pt idx="440">
                  <c:v>4.2035898000000002E-2</c:v>
                </c:pt>
                <c:pt idx="441">
                  <c:v>4.0476898999999997E-2</c:v>
                </c:pt>
                <c:pt idx="442">
                  <c:v>3.7317996999999999E-2</c:v>
                </c:pt>
                <c:pt idx="443">
                  <c:v>3.3504146999999998E-2</c:v>
                </c:pt>
                <c:pt idx="444">
                  <c:v>2.9737680999999998E-2</c:v>
                </c:pt>
                <c:pt idx="445">
                  <c:v>2.7304108000000001E-2</c:v>
                </c:pt>
                <c:pt idx="446">
                  <c:v>2.6056045999999999E-2</c:v>
                </c:pt>
                <c:pt idx="447">
                  <c:v>2.5846518999999998E-2</c:v>
                </c:pt>
                <c:pt idx="448">
                  <c:v>2.6890292E-2</c:v>
                </c:pt>
                <c:pt idx="449">
                  <c:v>2.8947510999999999E-2</c:v>
                </c:pt>
                <c:pt idx="450">
                  <c:v>3.0935300999999998E-2</c:v>
                </c:pt>
                <c:pt idx="451">
                  <c:v>3.2429874999999997E-2</c:v>
                </c:pt>
                <c:pt idx="452">
                  <c:v>3.4012213999999999E-2</c:v>
                </c:pt>
                <c:pt idx="453">
                  <c:v>3.5566750000000001E-2</c:v>
                </c:pt>
                <c:pt idx="454">
                  <c:v>3.6295731999999997E-2</c:v>
                </c:pt>
                <c:pt idx="455">
                  <c:v>3.5382106000000003E-2</c:v>
                </c:pt>
                <c:pt idx="456">
                  <c:v>3.3215913E-2</c:v>
                </c:pt>
                <c:pt idx="457">
                  <c:v>3.1310923999999997E-2</c:v>
                </c:pt>
                <c:pt idx="458">
                  <c:v>3.0891161E-2</c:v>
                </c:pt>
                <c:pt idx="459">
                  <c:v>3.1902343999999999E-2</c:v>
                </c:pt>
                <c:pt idx="460">
                  <c:v>3.2853070999999998E-2</c:v>
                </c:pt>
                <c:pt idx="461">
                  <c:v>3.2041029999999998E-2</c:v>
                </c:pt>
                <c:pt idx="462">
                  <c:v>2.8731957999999998E-2</c:v>
                </c:pt>
                <c:pt idx="463">
                  <c:v>2.371326E-2</c:v>
                </c:pt>
                <c:pt idx="464">
                  <c:v>1.8773181999999999E-2</c:v>
                </c:pt>
                <c:pt idx="465">
                  <c:v>1.5053344E-2</c:v>
                </c:pt>
                <c:pt idx="466">
                  <c:v>1.2748267000000001E-2</c:v>
                </c:pt>
                <c:pt idx="467">
                  <c:v>1.1734853E-2</c:v>
                </c:pt>
                <c:pt idx="468">
                  <c:v>1.2265910999999999E-2</c:v>
                </c:pt>
                <c:pt idx="469">
                  <c:v>1.3154587000000001E-2</c:v>
                </c:pt>
                <c:pt idx="470">
                  <c:v>1.2465043E-2</c:v>
                </c:pt>
                <c:pt idx="471">
                  <c:v>9.0399347000000001E-3</c:v>
                </c:pt>
                <c:pt idx="472">
                  <c:v>3.9497027999999997E-3</c:v>
                </c:pt>
                <c:pt idx="473">
                  <c:v>-2.8030005E-4</c:v>
                </c:pt>
                <c:pt idx="474">
                  <c:v>-2.1187594000000001E-3</c:v>
                </c:pt>
                <c:pt idx="475">
                  <c:v>-1.7509062000000001E-3</c:v>
                </c:pt>
                <c:pt idx="476">
                  <c:v>2.6418975E-4</c:v>
                </c:pt>
                <c:pt idx="477">
                  <c:v>3.2192058E-3</c:v>
                </c:pt>
                <c:pt idx="478">
                  <c:v>7.3806554999999996E-3</c:v>
                </c:pt>
                <c:pt idx="479">
                  <c:v>1.2503436E-2</c:v>
                </c:pt>
                <c:pt idx="480">
                  <c:v>1.7095722000000001E-2</c:v>
                </c:pt>
                <c:pt idx="481">
                  <c:v>1.9506018999999999E-2</c:v>
                </c:pt>
                <c:pt idx="482">
                  <c:v>1.867487E-2</c:v>
                </c:pt>
                <c:pt idx="483">
                  <c:v>1.4921871999999999E-2</c:v>
                </c:pt>
                <c:pt idx="484">
                  <c:v>1.0423646999999999E-2</c:v>
                </c:pt>
                <c:pt idx="485">
                  <c:v>7.8664075999999999E-3</c:v>
                </c:pt>
                <c:pt idx="486">
                  <c:v>8.0749063000000003E-3</c:v>
                </c:pt>
                <c:pt idx="487">
                  <c:v>9.8531710000000008E-3</c:v>
                </c:pt>
                <c:pt idx="488">
                  <c:v>1.1632685E-2</c:v>
                </c:pt>
                <c:pt idx="489">
                  <c:v>1.3026335999999999E-2</c:v>
                </c:pt>
                <c:pt idx="490">
                  <c:v>1.3370371000000001E-2</c:v>
                </c:pt>
                <c:pt idx="491">
                  <c:v>1.2522033E-2</c:v>
                </c:pt>
                <c:pt idx="492">
                  <c:v>1.1586499E-2</c:v>
                </c:pt>
                <c:pt idx="493">
                  <c:v>1.1859420000000001E-2</c:v>
                </c:pt>
                <c:pt idx="494">
                  <c:v>1.3874542E-2</c:v>
                </c:pt>
                <c:pt idx="495">
                  <c:v>1.6649605000000001E-2</c:v>
                </c:pt>
                <c:pt idx="496">
                  <c:v>1.8590277999999998E-2</c:v>
                </c:pt>
                <c:pt idx="497">
                  <c:v>1.9137785000000001E-2</c:v>
                </c:pt>
                <c:pt idx="498">
                  <c:v>1.7807963E-2</c:v>
                </c:pt>
                <c:pt idx="499">
                  <c:v>1.5902500999999999E-2</c:v>
                </c:pt>
                <c:pt idx="500">
                  <c:v>1.5086514000000001E-2</c:v>
                </c:pt>
                <c:pt idx="501">
                  <c:v>1.4679965E-2</c:v>
                </c:pt>
                <c:pt idx="502">
                  <c:v>1.3625425E-2</c:v>
                </c:pt>
                <c:pt idx="503">
                  <c:v>1.2677017E-2</c:v>
                </c:pt>
                <c:pt idx="504">
                  <c:v>1.3129317999999999E-2</c:v>
                </c:pt>
                <c:pt idx="505">
                  <c:v>1.5212270999999999E-2</c:v>
                </c:pt>
                <c:pt idx="506">
                  <c:v>1.7961218000000001E-2</c:v>
                </c:pt>
                <c:pt idx="507">
                  <c:v>1.9871653E-2</c:v>
                </c:pt>
                <c:pt idx="508">
                  <c:v>2.0198365999999999E-2</c:v>
                </c:pt>
                <c:pt idx="509">
                  <c:v>1.9650357E-2</c:v>
                </c:pt>
                <c:pt idx="510">
                  <c:v>1.9021247000000002E-2</c:v>
                </c:pt>
                <c:pt idx="511">
                  <c:v>1.7402803000000001E-2</c:v>
                </c:pt>
                <c:pt idx="512">
                  <c:v>1.4852185E-2</c:v>
                </c:pt>
                <c:pt idx="513">
                  <c:v>1.1816467000000001E-2</c:v>
                </c:pt>
                <c:pt idx="514">
                  <c:v>8.3952191999999998E-3</c:v>
                </c:pt>
                <c:pt idx="515">
                  <c:v>5.6120778999999999E-3</c:v>
                </c:pt>
                <c:pt idx="516">
                  <c:v>5.2109373000000002E-3</c:v>
                </c:pt>
                <c:pt idx="517">
                  <c:v>5.8593122000000003E-3</c:v>
                </c:pt>
                <c:pt idx="518">
                  <c:v>4.1334895999999999E-3</c:v>
                </c:pt>
                <c:pt idx="519">
                  <c:v>-1.1297059E-3</c:v>
                </c:pt>
                <c:pt idx="520">
                  <c:v>-8.1309360000000001E-3</c:v>
                </c:pt>
                <c:pt idx="521">
                  <c:v>-1.3588756E-2</c:v>
                </c:pt>
                <c:pt idx="522">
                  <c:v>-1.5096472999999999E-2</c:v>
                </c:pt>
                <c:pt idx="523">
                  <c:v>-1.1718855E-2</c:v>
                </c:pt>
                <c:pt idx="524">
                  <c:v>-3.8818720000000002E-3</c:v>
                </c:pt>
                <c:pt idx="525">
                  <c:v>5.3450798000000002E-3</c:v>
                </c:pt>
                <c:pt idx="526">
                  <c:v>1.1715513E-2</c:v>
                </c:pt>
                <c:pt idx="527">
                  <c:v>1.2386481E-2</c:v>
                </c:pt>
                <c:pt idx="528">
                  <c:v>8.2325134000000005E-3</c:v>
                </c:pt>
                <c:pt idx="529">
                  <c:v>2.0598921999999999E-3</c:v>
                </c:pt>
                <c:pt idx="530">
                  <c:v>-4.0710614000000001E-3</c:v>
                </c:pt>
                <c:pt idx="531">
                  <c:v>-8.0946010999999995E-3</c:v>
                </c:pt>
                <c:pt idx="532">
                  <c:v>-8.5548429999999995E-3</c:v>
                </c:pt>
                <c:pt idx="533">
                  <c:v>-6.5041826999999997E-3</c:v>
                </c:pt>
                <c:pt idx="534">
                  <c:v>-5.7449602000000004E-3</c:v>
                </c:pt>
                <c:pt idx="535">
                  <c:v>-8.9397938E-3</c:v>
                </c:pt>
                <c:pt idx="536">
                  <c:v>-1.6170190000000001E-2</c:v>
                </c:pt>
                <c:pt idx="537">
                  <c:v>-2.4897336999999999E-2</c:v>
                </c:pt>
                <c:pt idx="538">
                  <c:v>-3.0417876999999999E-2</c:v>
                </c:pt>
                <c:pt idx="539">
                  <c:v>-2.9522942E-2</c:v>
                </c:pt>
                <c:pt idx="540">
                  <c:v>-2.4787200999999998E-2</c:v>
                </c:pt>
                <c:pt idx="541">
                  <c:v>-1.9637056E-2</c:v>
                </c:pt>
                <c:pt idx="542">
                  <c:v>-1.4740868000000001E-2</c:v>
                </c:pt>
                <c:pt idx="543">
                  <c:v>-9.5937752999999994E-3</c:v>
                </c:pt>
                <c:pt idx="544">
                  <c:v>-4.5432344999999999E-3</c:v>
                </c:pt>
                <c:pt idx="545">
                  <c:v>-6.1505895000000003E-4</c:v>
                </c:pt>
                <c:pt idx="546">
                  <c:v>1.8125394000000001E-3</c:v>
                </c:pt>
                <c:pt idx="547">
                  <c:v>3.3991044000000002E-3</c:v>
                </c:pt>
                <c:pt idx="548">
                  <c:v>4.4806801000000004E-3</c:v>
                </c:pt>
                <c:pt idx="549">
                  <c:v>5.4080066000000001E-3</c:v>
                </c:pt>
                <c:pt idx="550">
                  <c:v>5.2780181999999998E-3</c:v>
                </c:pt>
                <c:pt idx="551">
                  <c:v>2.9516077E-3</c:v>
                </c:pt>
                <c:pt idx="552">
                  <c:v>-1.098239E-3</c:v>
                </c:pt>
                <c:pt idx="553">
                  <c:v>-4.6336707000000001E-3</c:v>
                </c:pt>
                <c:pt idx="554">
                  <c:v>-6.3949532999999998E-3</c:v>
                </c:pt>
                <c:pt idx="555">
                  <c:v>-6.3874795999999999E-3</c:v>
                </c:pt>
                <c:pt idx="556">
                  <c:v>-5.5675715999999997E-3</c:v>
                </c:pt>
                <c:pt idx="557">
                  <c:v>-4.5614994999999998E-3</c:v>
                </c:pt>
                <c:pt idx="558">
                  <c:v>-3.2082576000000002E-3</c:v>
                </c:pt>
                <c:pt idx="559">
                  <c:v>-2.8905259E-3</c:v>
                </c:pt>
                <c:pt idx="560">
                  <c:v>-4.5194928999999998E-3</c:v>
                </c:pt>
                <c:pt idx="561">
                  <c:v>-6.4495880999999996E-3</c:v>
                </c:pt>
                <c:pt idx="562">
                  <c:v>-6.9866857000000001E-3</c:v>
                </c:pt>
                <c:pt idx="563">
                  <c:v>-5.6972124000000002E-3</c:v>
                </c:pt>
                <c:pt idx="564">
                  <c:v>-1.2167622E-3</c:v>
                </c:pt>
                <c:pt idx="565">
                  <c:v>6.4335217999999996E-3</c:v>
                </c:pt>
                <c:pt idx="566">
                  <c:v>1.4304775E-2</c:v>
                </c:pt>
                <c:pt idx="567">
                  <c:v>1.8798935999999999E-2</c:v>
                </c:pt>
                <c:pt idx="568">
                  <c:v>1.8799864999999999E-2</c:v>
                </c:pt>
                <c:pt idx="569">
                  <c:v>1.5998911000000001E-2</c:v>
                </c:pt>
                <c:pt idx="570">
                  <c:v>1.3986299000000001E-2</c:v>
                </c:pt>
                <c:pt idx="571">
                  <c:v>1.4749682E-2</c:v>
                </c:pt>
                <c:pt idx="572">
                  <c:v>1.8478527000000002E-2</c:v>
                </c:pt>
                <c:pt idx="573">
                  <c:v>2.5550970999999999E-2</c:v>
                </c:pt>
                <c:pt idx="574">
                  <c:v>3.4052079999999998E-2</c:v>
                </c:pt>
                <c:pt idx="575">
                  <c:v>3.9304998000000001E-2</c:v>
                </c:pt>
                <c:pt idx="576">
                  <c:v>3.7670739000000002E-2</c:v>
                </c:pt>
                <c:pt idx="577">
                  <c:v>2.8529714000000001E-2</c:v>
                </c:pt>
                <c:pt idx="578">
                  <c:v>1.5047428E-2</c:v>
                </c:pt>
                <c:pt idx="579">
                  <c:v>2.7319968999999999E-3</c:v>
                </c:pt>
                <c:pt idx="580">
                  <c:v>-3.6734925000000002E-3</c:v>
                </c:pt>
                <c:pt idx="581">
                  <c:v>-9.8812675000000002E-4</c:v>
                </c:pt>
                <c:pt idx="582">
                  <c:v>1.0800426E-2</c:v>
                </c:pt>
                <c:pt idx="583">
                  <c:v>2.5663741E-2</c:v>
                </c:pt>
                <c:pt idx="584">
                  <c:v>3.4595956999999997E-2</c:v>
                </c:pt>
                <c:pt idx="585">
                  <c:v>3.4536017000000002E-2</c:v>
                </c:pt>
                <c:pt idx="586">
                  <c:v>2.9498343999999999E-2</c:v>
                </c:pt>
                <c:pt idx="587">
                  <c:v>2.3490785E-2</c:v>
                </c:pt>
                <c:pt idx="588">
                  <c:v>1.8580045E-2</c:v>
                </c:pt>
                <c:pt idx="589">
                  <c:v>1.8678160999999999E-2</c:v>
                </c:pt>
                <c:pt idx="590">
                  <c:v>2.5412495E-2</c:v>
                </c:pt>
                <c:pt idx="591">
                  <c:v>3.4198722000000001E-2</c:v>
                </c:pt>
                <c:pt idx="592">
                  <c:v>3.8809756000000001E-2</c:v>
                </c:pt>
                <c:pt idx="593">
                  <c:v>3.6318461000000003E-2</c:v>
                </c:pt>
                <c:pt idx="594">
                  <c:v>2.6136985000000001E-2</c:v>
                </c:pt>
                <c:pt idx="595">
                  <c:v>1.0200419E-2</c:v>
                </c:pt>
                <c:pt idx="596">
                  <c:v>-6.7027283999999999E-3</c:v>
                </c:pt>
                <c:pt idx="597">
                  <c:v>-1.9270724999999999E-2</c:v>
                </c:pt>
                <c:pt idx="598">
                  <c:v>-2.4340532000000002E-2</c:v>
                </c:pt>
                <c:pt idx="599">
                  <c:v>-2.0972701999999999E-2</c:v>
                </c:pt>
                <c:pt idx="600">
                  <c:v>-1.0550509E-2</c:v>
                </c:pt>
                <c:pt idx="601">
                  <c:v>3.3891784999999998E-3</c:v>
                </c:pt>
                <c:pt idx="602">
                  <c:v>1.6196841E-2</c:v>
                </c:pt>
                <c:pt idx="603">
                  <c:v>2.3159242999999999E-2</c:v>
                </c:pt>
                <c:pt idx="604">
                  <c:v>2.1062885999999999E-2</c:v>
                </c:pt>
                <c:pt idx="605">
                  <c:v>1.0136997999999999E-2</c:v>
                </c:pt>
                <c:pt idx="606">
                  <c:v>-4.8051383000000001E-3</c:v>
                </c:pt>
                <c:pt idx="607">
                  <c:v>-1.7519979000000001E-2</c:v>
                </c:pt>
                <c:pt idx="608">
                  <c:v>-2.409269E-2</c:v>
                </c:pt>
                <c:pt idx="609">
                  <c:v>-2.3136416E-2</c:v>
                </c:pt>
                <c:pt idx="610">
                  <c:v>-1.6686910999999999E-2</c:v>
                </c:pt>
                <c:pt idx="611">
                  <c:v>-1.0459954E-2</c:v>
                </c:pt>
                <c:pt idx="612">
                  <c:v>-8.6988416999999995E-3</c:v>
                </c:pt>
                <c:pt idx="613">
                  <c:v>-1.0609133E-2</c:v>
                </c:pt>
                <c:pt idx="614">
                  <c:v>-1.3312177E-2</c:v>
                </c:pt>
                <c:pt idx="615">
                  <c:v>-1.5087163000000001E-2</c:v>
                </c:pt>
                <c:pt idx="616">
                  <c:v>-1.6060689999999999E-2</c:v>
                </c:pt>
                <c:pt idx="617">
                  <c:v>-1.6560241E-2</c:v>
                </c:pt>
                <c:pt idx="618">
                  <c:v>-1.5145525999999999E-2</c:v>
                </c:pt>
                <c:pt idx="619">
                  <c:v>-1.1125935E-2</c:v>
                </c:pt>
                <c:pt idx="620">
                  <c:v>-6.3059429999999996E-3</c:v>
                </c:pt>
                <c:pt idx="621">
                  <c:v>-2.7373530000000001E-3</c:v>
                </c:pt>
                <c:pt idx="622">
                  <c:v>-6.0317018999999999E-4</c:v>
                </c:pt>
                <c:pt idx="623">
                  <c:v>-2.0342018000000001E-3</c:v>
                </c:pt>
                <c:pt idx="624">
                  <c:v>-9.6613715999999995E-3</c:v>
                </c:pt>
                <c:pt idx="625">
                  <c:v>-2.0605061000000001E-2</c:v>
                </c:pt>
                <c:pt idx="626">
                  <c:v>-2.8786534999999999E-2</c:v>
                </c:pt>
                <c:pt idx="627">
                  <c:v>-3.2236069999999999E-2</c:v>
                </c:pt>
                <c:pt idx="628">
                  <c:v>-3.0860582000000001E-2</c:v>
                </c:pt>
                <c:pt idx="629">
                  <c:v>-2.3330759E-2</c:v>
                </c:pt>
                <c:pt idx="630">
                  <c:v>-1.1893684999999999E-2</c:v>
                </c:pt>
                <c:pt idx="631">
                  <c:v>-2.3728044999999998E-3</c:v>
                </c:pt>
                <c:pt idx="632">
                  <c:v>2.7989085999999999E-3</c:v>
                </c:pt>
                <c:pt idx="633">
                  <c:v>4.8255520999999999E-3</c:v>
                </c:pt>
                <c:pt idx="634">
                  <c:v>6.2403197000000001E-3</c:v>
                </c:pt>
                <c:pt idx="635">
                  <c:v>1.0328120999999999E-2</c:v>
                </c:pt>
                <c:pt idx="636">
                  <c:v>1.9202282000000001E-2</c:v>
                </c:pt>
                <c:pt idx="637">
                  <c:v>3.1177953000000001E-2</c:v>
                </c:pt>
                <c:pt idx="638">
                  <c:v>4.1353688999999999E-2</c:v>
                </c:pt>
                <c:pt idx="639">
                  <c:v>4.4799011999999999E-2</c:v>
                </c:pt>
                <c:pt idx="640">
                  <c:v>4.058382E-2</c:v>
                </c:pt>
                <c:pt idx="641">
                  <c:v>3.1829548999999999E-2</c:v>
                </c:pt>
                <c:pt idx="642">
                  <c:v>2.3557946E-2</c:v>
                </c:pt>
                <c:pt idx="643">
                  <c:v>1.9312052E-2</c:v>
                </c:pt>
                <c:pt idx="644">
                  <c:v>2.0757781999999999E-2</c:v>
                </c:pt>
                <c:pt idx="645">
                  <c:v>2.7146362E-2</c:v>
                </c:pt>
                <c:pt idx="646">
                  <c:v>3.4571468000000001E-2</c:v>
                </c:pt>
                <c:pt idx="647">
                  <c:v>3.9141190999999999E-2</c:v>
                </c:pt>
                <c:pt idx="648">
                  <c:v>4.1501540000000003E-2</c:v>
                </c:pt>
                <c:pt idx="649">
                  <c:v>4.4647661999999998E-2</c:v>
                </c:pt>
                <c:pt idx="650">
                  <c:v>5.1555942E-2</c:v>
                </c:pt>
                <c:pt idx="651">
                  <c:v>6.1003333999999999E-2</c:v>
                </c:pt>
                <c:pt idx="652">
                  <c:v>6.7594765000000001E-2</c:v>
                </c:pt>
                <c:pt idx="653">
                  <c:v>6.8073346000000007E-2</c:v>
                </c:pt>
                <c:pt idx="654">
                  <c:v>6.5165794999999999E-2</c:v>
                </c:pt>
                <c:pt idx="655">
                  <c:v>6.2560184000000005E-2</c:v>
                </c:pt>
                <c:pt idx="656">
                  <c:v>6.1548589000000001E-2</c:v>
                </c:pt>
                <c:pt idx="657">
                  <c:v>6.1927563999999997E-2</c:v>
                </c:pt>
                <c:pt idx="658">
                  <c:v>6.3658550999999994E-2</c:v>
                </c:pt>
                <c:pt idx="659">
                  <c:v>6.6510207000000002E-2</c:v>
                </c:pt>
                <c:pt idx="660">
                  <c:v>7.0977878999999994E-2</c:v>
                </c:pt>
                <c:pt idx="661">
                  <c:v>7.7450093999999997E-2</c:v>
                </c:pt>
                <c:pt idx="662">
                  <c:v>8.4131788999999998E-2</c:v>
                </c:pt>
                <c:pt idx="663">
                  <c:v>8.6923805000000007E-2</c:v>
                </c:pt>
                <c:pt idx="664">
                  <c:v>8.5543349000000005E-2</c:v>
                </c:pt>
                <c:pt idx="665">
                  <c:v>8.4849022999999996E-2</c:v>
                </c:pt>
                <c:pt idx="666">
                  <c:v>8.8182953999999994E-2</c:v>
                </c:pt>
                <c:pt idx="667">
                  <c:v>9.3880037E-2</c:v>
                </c:pt>
                <c:pt idx="668">
                  <c:v>9.9860836999999994E-2</c:v>
                </c:pt>
                <c:pt idx="669">
                  <c:v>0.10636377</c:v>
                </c:pt>
                <c:pt idx="670">
                  <c:v>0.11280664999999999</c:v>
                </c:pt>
                <c:pt idx="671">
                  <c:v>0.1147194</c:v>
                </c:pt>
                <c:pt idx="672">
                  <c:v>0.10732963</c:v>
                </c:pt>
                <c:pt idx="673">
                  <c:v>9.1193587000000007E-2</c:v>
                </c:pt>
                <c:pt idx="674">
                  <c:v>7.0793858000000001E-2</c:v>
                </c:pt>
                <c:pt idx="675">
                  <c:v>5.0206292999999999E-2</c:v>
                </c:pt>
                <c:pt idx="676">
                  <c:v>3.2291159E-2</c:v>
                </c:pt>
                <c:pt idx="677">
                  <c:v>2.1041377999999999E-2</c:v>
                </c:pt>
                <c:pt idx="678">
                  <c:v>2.3184941000000001E-2</c:v>
                </c:pt>
                <c:pt idx="679">
                  <c:v>4.0720392000000001E-2</c:v>
                </c:pt>
                <c:pt idx="680">
                  <c:v>6.5381976999999994E-2</c:v>
                </c:pt>
                <c:pt idx="681">
                  <c:v>8.4428409999999995E-2</c:v>
                </c:pt>
                <c:pt idx="682">
                  <c:v>9.0126335000000002E-2</c:v>
                </c:pt>
                <c:pt idx="683">
                  <c:v>8.2337962000000001E-2</c:v>
                </c:pt>
                <c:pt idx="684">
                  <c:v>6.5585328999999998E-2</c:v>
                </c:pt>
                <c:pt idx="685">
                  <c:v>4.7806494999999997E-2</c:v>
                </c:pt>
                <c:pt idx="686">
                  <c:v>3.8743869E-2</c:v>
                </c:pt>
                <c:pt idx="687">
                  <c:v>4.1590523999999997E-2</c:v>
                </c:pt>
                <c:pt idx="688">
                  <c:v>5.0476831E-2</c:v>
                </c:pt>
                <c:pt idx="689">
                  <c:v>5.7682653E-2</c:v>
                </c:pt>
                <c:pt idx="690">
                  <c:v>6.1457354999999998E-2</c:v>
                </c:pt>
                <c:pt idx="691">
                  <c:v>6.4068667999999995E-2</c:v>
                </c:pt>
                <c:pt idx="692">
                  <c:v>6.5300018000000001E-2</c:v>
                </c:pt>
                <c:pt idx="693">
                  <c:v>6.2939317999999994E-2</c:v>
                </c:pt>
                <c:pt idx="694">
                  <c:v>5.7353936000000001E-2</c:v>
                </c:pt>
                <c:pt idx="695">
                  <c:v>4.9260788E-2</c:v>
                </c:pt>
                <c:pt idx="696">
                  <c:v>3.8610290999999998E-2</c:v>
                </c:pt>
                <c:pt idx="697">
                  <c:v>2.8826161999999999E-2</c:v>
                </c:pt>
                <c:pt idx="698">
                  <c:v>2.3582078999999999E-2</c:v>
                </c:pt>
                <c:pt idx="699">
                  <c:v>2.4054409999999998E-2</c:v>
                </c:pt>
                <c:pt idx="700">
                  <c:v>2.7559635999999998E-2</c:v>
                </c:pt>
                <c:pt idx="701">
                  <c:v>3.1107526999999999E-2</c:v>
                </c:pt>
                <c:pt idx="702">
                  <c:v>3.6066633000000001E-2</c:v>
                </c:pt>
                <c:pt idx="703">
                  <c:v>4.3786540999999998E-2</c:v>
                </c:pt>
                <c:pt idx="704">
                  <c:v>5.2505008999999998E-2</c:v>
                </c:pt>
                <c:pt idx="705">
                  <c:v>6.0173816999999998E-2</c:v>
                </c:pt>
                <c:pt idx="706">
                  <c:v>6.5549701000000002E-2</c:v>
                </c:pt>
                <c:pt idx="707">
                  <c:v>6.6050440000000002E-2</c:v>
                </c:pt>
                <c:pt idx="708">
                  <c:v>6.1888732000000002E-2</c:v>
                </c:pt>
                <c:pt idx="709">
                  <c:v>5.6104406000000002E-2</c:v>
                </c:pt>
                <c:pt idx="710">
                  <c:v>4.8484943000000003E-2</c:v>
                </c:pt>
                <c:pt idx="711">
                  <c:v>3.7172090999999997E-2</c:v>
                </c:pt>
                <c:pt idx="712">
                  <c:v>2.6130304E-2</c:v>
                </c:pt>
                <c:pt idx="713">
                  <c:v>2.1298833999999999E-2</c:v>
                </c:pt>
                <c:pt idx="714">
                  <c:v>2.4250140999999999E-2</c:v>
                </c:pt>
                <c:pt idx="715">
                  <c:v>3.3983755999999997E-2</c:v>
                </c:pt>
                <c:pt idx="716">
                  <c:v>4.7275079999999997E-2</c:v>
                </c:pt>
                <c:pt idx="717">
                  <c:v>6.0184926E-2</c:v>
                </c:pt>
                <c:pt idx="718">
                  <c:v>6.9533945E-2</c:v>
                </c:pt>
                <c:pt idx="719">
                  <c:v>7.2763317999999994E-2</c:v>
                </c:pt>
                <c:pt idx="720">
                  <c:v>6.8833681999999993E-2</c:v>
                </c:pt>
                <c:pt idx="721">
                  <c:v>6.0108271999999997E-2</c:v>
                </c:pt>
                <c:pt idx="722">
                  <c:v>4.9392207E-2</c:v>
                </c:pt>
                <c:pt idx="723">
                  <c:v>3.8732992000000001E-2</c:v>
                </c:pt>
                <c:pt idx="724">
                  <c:v>3.0579574000000002E-2</c:v>
                </c:pt>
                <c:pt idx="725">
                  <c:v>2.8526243E-2</c:v>
                </c:pt>
                <c:pt idx="726">
                  <c:v>3.3873669000000002E-2</c:v>
                </c:pt>
                <c:pt idx="727">
                  <c:v>4.3443263000000003E-2</c:v>
                </c:pt>
                <c:pt idx="728">
                  <c:v>5.0844526000000001E-2</c:v>
                </c:pt>
                <c:pt idx="729">
                  <c:v>5.1043021000000001E-2</c:v>
                </c:pt>
                <c:pt idx="730">
                  <c:v>4.0439727000000002E-2</c:v>
                </c:pt>
                <c:pt idx="731">
                  <c:v>1.7581479000000001E-2</c:v>
                </c:pt>
                <c:pt idx="732">
                  <c:v>-1.1955047E-2</c:v>
                </c:pt>
                <c:pt idx="733">
                  <c:v>-3.6562399000000002E-2</c:v>
                </c:pt>
                <c:pt idx="734">
                  <c:v>-4.6664318000000003E-2</c:v>
                </c:pt>
                <c:pt idx="735">
                  <c:v>-4.0059854999999998E-2</c:v>
                </c:pt>
                <c:pt idx="736">
                  <c:v>-2.0141485000000001E-2</c:v>
                </c:pt>
                <c:pt idx="737">
                  <c:v>6.1163127000000003E-3</c:v>
                </c:pt>
                <c:pt idx="738">
                  <c:v>2.8799442000000001E-2</c:v>
                </c:pt>
                <c:pt idx="739">
                  <c:v>4.0476792999999997E-2</c:v>
                </c:pt>
                <c:pt idx="740">
                  <c:v>4.0008422000000002E-2</c:v>
                </c:pt>
                <c:pt idx="741">
                  <c:v>2.9144639999999999E-2</c:v>
                </c:pt>
                <c:pt idx="742">
                  <c:v>1.2582394E-2</c:v>
                </c:pt>
                <c:pt idx="743">
                  <c:v>-1.5527671000000001E-3</c:v>
                </c:pt>
                <c:pt idx="744">
                  <c:v>-7.8003009999999999E-3</c:v>
                </c:pt>
                <c:pt idx="745">
                  <c:v>-8.6463984999999993E-3</c:v>
                </c:pt>
                <c:pt idx="746">
                  <c:v>-1.0652264E-2</c:v>
                </c:pt>
                <c:pt idx="747">
                  <c:v>-2.0721330999999999E-2</c:v>
                </c:pt>
                <c:pt idx="748">
                  <c:v>-4.1776449E-2</c:v>
                </c:pt>
                <c:pt idx="749">
                  <c:v>-6.9479405999999994E-2</c:v>
                </c:pt>
                <c:pt idx="750">
                  <c:v>-9.2473817E-2</c:v>
                </c:pt>
                <c:pt idx="751">
                  <c:v>-0.10197951</c:v>
                </c:pt>
                <c:pt idx="752">
                  <c:v>-0.10056656</c:v>
                </c:pt>
                <c:pt idx="753">
                  <c:v>-9.5187802000000002E-2</c:v>
                </c:pt>
                <c:pt idx="754">
                  <c:v>-8.7369743E-2</c:v>
                </c:pt>
                <c:pt idx="755">
                  <c:v>-7.5880391000000005E-2</c:v>
                </c:pt>
                <c:pt idx="756">
                  <c:v>-6.1342901999999998E-2</c:v>
                </c:pt>
                <c:pt idx="757">
                  <c:v>-4.4753670000000002E-2</c:v>
                </c:pt>
                <c:pt idx="758">
                  <c:v>-2.7097014999999999E-2</c:v>
                </c:pt>
                <c:pt idx="759">
                  <c:v>-1.028692E-2</c:v>
                </c:pt>
                <c:pt idx="760">
                  <c:v>2.2473377000000001E-3</c:v>
                </c:pt>
                <c:pt idx="761">
                  <c:v>7.3848580999999998E-3</c:v>
                </c:pt>
                <c:pt idx="762">
                  <c:v>4.9183576999999997E-3</c:v>
                </c:pt>
                <c:pt idx="763">
                  <c:v>-3.6016269E-3</c:v>
                </c:pt>
                <c:pt idx="764">
                  <c:v>-1.5232144E-2</c:v>
                </c:pt>
                <c:pt idx="765">
                  <c:v>-2.4820058999999998E-2</c:v>
                </c:pt>
                <c:pt idx="766">
                  <c:v>-2.7454118999999999E-2</c:v>
                </c:pt>
                <c:pt idx="767">
                  <c:v>-2.3054712000000002E-2</c:v>
                </c:pt>
                <c:pt idx="768">
                  <c:v>-1.6007446000000002E-2</c:v>
                </c:pt>
                <c:pt idx="769">
                  <c:v>-1.137204E-2</c:v>
                </c:pt>
                <c:pt idx="770">
                  <c:v>-1.1327746E-2</c:v>
                </c:pt>
                <c:pt idx="771">
                  <c:v>-1.4559707999999999E-2</c:v>
                </c:pt>
                <c:pt idx="772">
                  <c:v>-1.8729431000000001E-2</c:v>
                </c:pt>
                <c:pt idx="773">
                  <c:v>-2.1729805000000001E-2</c:v>
                </c:pt>
                <c:pt idx="774">
                  <c:v>-2.1516575E-2</c:v>
                </c:pt>
                <c:pt idx="775">
                  <c:v>-1.8338900000000002E-2</c:v>
                </c:pt>
                <c:pt idx="776">
                  <c:v>-1.5417649E-2</c:v>
                </c:pt>
                <c:pt idx="777">
                  <c:v>-1.8098317999999999E-2</c:v>
                </c:pt>
                <c:pt idx="778">
                  <c:v>-2.8042113E-2</c:v>
                </c:pt>
                <c:pt idx="779">
                  <c:v>-4.2884642000000001E-2</c:v>
                </c:pt>
                <c:pt idx="780">
                  <c:v>-5.7495391999999999E-2</c:v>
                </c:pt>
                <c:pt idx="781">
                  <c:v>-6.5988701999999996E-2</c:v>
                </c:pt>
                <c:pt idx="782">
                  <c:v>-6.5549514000000003E-2</c:v>
                </c:pt>
                <c:pt idx="783">
                  <c:v>-5.9986040999999997E-2</c:v>
                </c:pt>
                <c:pt idx="784">
                  <c:v>-5.7117105000000001E-2</c:v>
                </c:pt>
                <c:pt idx="785">
                  <c:v>-6.0271711999999998E-2</c:v>
                </c:pt>
                <c:pt idx="786">
                  <c:v>-6.4450762999999994E-2</c:v>
                </c:pt>
                <c:pt idx="787">
                  <c:v>-6.3844207E-2</c:v>
                </c:pt>
                <c:pt idx="788">
                  <c:v>-5.6456480000000003E-2</c:v>
                </c:pt>
                <c:pt idx="789">
                  <c:v>-4.0571416999999999E-2</c:v>
                </c:pt>
                <c:pt idx="790">
                  <c:v>-1.7027542E-2</c:v>
                </c:pt>
                <c:pt idx="791">
                  <c:v>1.0758767000000001E-2</c:v>
                </c:pt>
                <c:pt idx="792">
                  <c:v>3.9626778000000001E-2</c:v>
                </c:pt>
                <c:pt idx="793">
                  <c:v>6.4960977000000003E-2</c:v>
                </c:pt>
                <c:pt idx="794">
                  <c:v>8.0640939999999994E-2</c:v>
                </c:pt>
                <c:pt idx="795">
                  <c:v>8.1517465999999997E-2</c:v>
                </c:pt>
                <c:pt idx="796">
                  <c:v>6.6807221999999999E-2</c:v>
                </c:pt>
                <c:pt idx="797">
                  <c:v>3.8726516000000002E-2</c:v>
                </c:pt>
                <c:pt idx="798">
                  <c:v>3.6760534E-3</c:v>
                </c:pt>
                <c:pt idx="799">
                  <c:v>-2.9111051999999998E-2</c:v>
                </c:pt>
                <c:pt idx="800">
                  <c:v>-5.1851627999999997E-2</c:v>
                </c:pt>
                <c:pt idx="801">
                  <c:v>-6.1416828E-2</c:v>
                </c:pt>
                <c:pt idx="802">
                  <c:v>-5.8906832999999999E-2</c:v>
                </c:pt>
                <c:pt idx="803">
                  <c:v>-4.7694884999999999E-2</c:v>
                </c:pt>
                <c:pt idx="804">
                  <c:v>-3.349013E-2</c:v>
                </c:pt>
                <c:pt idx="805">
                  <c:v>-2.5521143E-2</c:v>
                </c:pt>
                <c:pt idx="806">
                  <c:v>-2.9336794999999999E-2</c:v>
                </c:pt>
                <c:pt idx="807">
                  <c:v>-3.9422638000000003E-2</c:v>
                </c:pt>
                <c:pt idx="808">
                  <c:v>-4.6618294999999997E-2</c:v>
                </c:pt>
                <c:pt idx="809">
                  <c:v>-4.8616070999999997E-2</c:v>
                </c:pt>
                <c:pt idx="810">
                  <c:v>-4.9554338000000003E-2</c:v>
                </c:pt>
                <c:pt idx="811">
                  <c:v>-5.2923923999999997E-2</c:v>
                </c:pt>
                <c:pt idx="812">
                  <c:v>-5.9731538000000001E-2</c:v>
                </c:pt>
                <c:pt idx="813">
                  <c:v>-6.5567795999999998E-2</c:v>
                </c:pt>
                <c:pt idx="814">
                  <c:v>-6.4443284000000003E-2</c:v>
                </c:pt>
                <c:pt idx="815">
                  <c:v>-5.5800491000000001E-2</c:v>
                </c:pt>
                <c:pt idx="816">
                  <c:v>-4.4303790000000003E-2</c:v>
                </c:pt>
                <c:pt idx="817">
                  <c:v>-3.7208314999999999E-2</c:v>
                </c:pt>
                <c:pt idx="818">
                  <c:v>-3.9847927999999998E-2</c:v>
                </c:pt>
                <c:pt idx="819">
                  <c:v>-5.3164201000000001E-2</c:v>
                </c:pt>
                <c:pt idx="820">
                  <c:v>-7.2358507000000002E-2</c:v>
                </c:pt>
                <c:pt idx="821">
                  <c:v>-8.8885881999999999E-2</c:v>
                </c:pt>
                <c:pt idx="822">
                  <c:v>-9.4832340000000001E-2</c:v>
                </c:pt>
                <c:pt idx="823">
                  <c:v>-8.8726307000000004E-2</c:v>
                </c:pt>
                <c:pt idx="824">
                  <c:v>-7.2991276999999993E-2</c:v>
                </c:pt>
                <c:pt idx="825">
                  <c:v>-5.2143051000000003E-2</c:v>
                </c:pt>
                <c:pt idx="826">
                  <c:v>-3.5655030999999997E-2</c:v>
                </c:pt>
                <c:pt idx="827">
                  <c:v>-3.1840593E-2</c:v>
                </c:pt>
                <c:pt idx="828">
                  <c:v>-4.1193651999999997E-2</c:v>
                </c:pt>
                <c:pt idx="829">
                  <c:v>-5.8701024999999997E-2</c:v>
                </c:pt>
                <c:pt idx="830">
                  <c:v>-7.7276530999999996E-2</c:v>
                </c:pt>
                <c:pt idx="831">
                  <c:v>-9.2876794999999998E-2</c:v>
                </c:pt>
                <c:pt idx="832">
                  <c:v>-0.10547753</c:v>
                </c:pt>
                <c:pt idx="833">
                  <c:v>-0.11580389000000001</c:v>
                </c:pt>
                <c:pt idx="834">
                  <c:v>-0.12445266000000001</c:v>
                </c:pt>
                <c:pt idx="835">
                  <c:v>-0.13190722999999999</c:v>
                </c:pt>
                <c:pt idx="836">
                  <c:v>-0.13859615</c:v>
                </c:pt>
                <c:pt idx="837">
                  <c:v>-0.14536934000000001</c:v>
                </c:pt>
                <c:pt idx="838">
                  <c:v>-0.15171203</c:v>
                </c:pt>
                <c:pt idx="839">
                  <c:v>-0.15696523000000001</c:v>
                </c:pt>
                <c:pt idx="840">
                  <c:v>-0.16270534</c:v>
                </c:pt>
                <c:pt idx="841">
                  <c:v>-0.17032465999999999</c:v>
                </c:pt>
                <c:pt idx="842">
                  <c:v>-0.17948020000000001</c:v>
                </c:pt>
                <c:pt idx="843">
                  <c:v>-0.18981851</c:v>
                </c:pt>
                <c:pt idx="844">
                  <c:v>-0.19891754</c:v>
                </c:pt>
                <c:pt idx="845">
                  <c:v>-0.20155127</c:v>
                </c:pt>
                <c:pt idx="846">
                  <c:v>-0.19279161</c:v>
                </c:pt>
                <c:pt idx="847">
                  <c:v>-0.17052022</c:v>
                </c:pt>
                <c:pt idx="848">
                  <c:v>-0.13984168</c:v>
                </c:pt>
                <c:pt idx="849">
                  <c:v>-0.10975715</c:v>
                </c:pt>
                <c:pt idx="850">
                  <c:v>-8.4497319000000001E-2</c:v>
                </c:pt>
                <c:pt idx="851">
                  <c:v>-6.3811866999999994E-2</c:v>
                </c:pt>
                <c:pt idx="852">
                  <c:v>-4.6814068E-2</c:v>
                </c:pt>
                <c:pt idx="853">
                  <c:v>-3.1694062000000002E-2</c:v>
                </c:pt>
                <c:pt idx="854">
                  <c:v>-1.7450696000000002E-2</c:v>
                </c:pt>
                <c:pt idx="855">
                  <c:v>-6.8488873999999998E-3</c:v>
                </c:pt>
                <c:pt idx="856">
                  <c:v>-2.6383421000000002E-3</c:v>
                </c:pt>
                <c:pt idx="857">
                  <c:v>-4.9010674000000004E-3</c:v>
                </c:pt>
                <c:pt idx="858">
                  <c:v>-1.0958116E-2</c:v>
                </c:pt>
                <c:pt idx="859">
                  <c:v>-1.8183581000000001E-2</c:v>
                </c:pt>
                <c:pt idx="860">
                  <c:v>-2.1594182E-2</c:v>
                </c:pt>
                <c:pt idx="861">
                  <c:v>-1.5531558000000001E-2</c:v>
                </c:pt>
                <c:pt idx="862">
                  <c:v>-2.0475277000000002E-3</c:v>
                </c:pt>
                <c:pt idx="863">
                  <c:v>1.0885432E-2</c:v>
                </c:pt>
                <c:pt idx="864">
                  <c:v>1.7137204E-2</c:v>
                </c:pt>
                <c:pt idx="865">
                  <c:v>1.3745583E-2</c:v>
                </c:pt>
                <c:pt idx="866">
                  <c:v>3.9117672000000002E-4</c:v>
                </c:pt>
                <c:pt idx="867">
                  <c:v>-1.8493211999999998E-2</c:v>
                </c:pt>
                <c:pt idx="868">
                  <c:v>-3.5334399000000002E-2</c:v>
                </c:pt>
                <c:pt idx="869">
                  <c:v>-4.5639547000000003E-2</c:v>
                </c:pt>
                <c:pt idx="870">
                  <c:v>-4.7469748999999999E-2</c:v>
                </c:pt>
                <c:pt idx="871">
                  <c:v>-4.0552418999999999E-2</c:v>
                </c:pt>
                <c:pt idx="872">
                  <c:v>-2.9064908E-2</c:v>
                </c:pt>
                <c:pt idx="873">
                  <c:v>-1.9264124000000001E-2</c:v>
                </c:pt>
                <c:pt idx="874">
                  <c:v>-1.3820921999999999E-2</c:v>
                </c:pt>
                <c:pt idx="875">
                  <c:v>-1.2866588E-2</c:v>
                </c:pt>
                <c:pt idx="876">
                  <c:v>-1.7507426999999999E-2</c:v>
                </c:pt>
                <c:pt idx="877">
                  <c:v>-2.6359255000000002E-2</c:v>
                </c:pt>
                <c:pt idx="878">
                  <c:v>-3.1538771E-2</c:v>
                </c:pt>
                <c:pt idx="879">
                  <c:v>-2.7154738000000001E-2</c:v>
                </c:pt>
                <c:pt idx="880">
                  <c:v>-1.7428695000000001E-2</c:v>
                </c:pt>
                <c:pt idx="881">
                  <c:v>-1.0312908000000001E-2</c:v>
                </c:pt>
                <c:pt idx="882">
                  <c:v>-1.0024211E-2</c:v>
                </c:pt>
                <c:pt idx="883">
                  <c:v>-1.6798967000000001E-2</c:v>
                </c:pt>
                <c:pt idx="884">
                  <c:v>-2.9289433E-2</c:v>
                </c:pt>
                <c:pt idx="885">
                  <c:v>-4.4679017000000001E-2</c:v>
                </c:pt>
                <c:pt idx="886">
                  <c:v>-5.7123307999999998E-2</c:v>
                </c:pt>
                <c:pt idx="887">
                  <c:v>-6.2907616E-2</c:v>
                </c:pt>
                <c:pt idx="888">
                  <c:v>-6.1545488000000002E-2</c:v>
                </c:pt>
                <c:pt idx="889">
                  <c:v>-5.5899134000000003E-2</c:v>
                </c:pt>
                <c:pt idx="890">
                  <c:v>-5.2083461999999997E-2</c:v>
                </c:pt>
                <c:pt idx="891">
                  <c:v>-5.3882988E-2</c:v>
                </c:pt>
                <c:pt idx="892">
                  <c:v>-5.6614326999999999E-2</c:v>
                </c:pt>
                <c:pt idx="893">
                  <c:v>-5.4468452000000001E-2</c:v>
                </c:pt>
                <c:pt idx="894">
                  <c:v>-4.9314240000000002E-2</c:v>
                </c:pt>
                <c:pt idx="895">
                  <c:v>-4.8111665999999997E-2</c:v>
                </c:pt>
                <c:pt idx="896">
                  <c:v>-5.4369288000000002E-2</c:v>
                </c:pt>
                <c:pt idx="897">
                  <c:v>-6.6242095000000001E-2</c:v>
                </c:pt>
                <c:pt idx="898">
                  <c:v>-8.0614751999999998E-2</c:v>
                </c:pt>
                <c:pt idx="899">
                  <c:v>-9.3787332000000001E-2</c:v>
                </c:pt>
                <c:pt idx="900">
                  <c:v>-0.10203545999999999</c:v>
                </c:pt>
                <c:pt idx="901">
                  <c:v>-0.10391325999999999</c:v>
                </c:pt>
                <c:pt idx="902">
                  <c:v>-0.10147154</c:v>
                </c:pt>
                <c:pt idx="903">
                  <c:v>-9.7444960999999997E-2</c:v>
                </c:pt>
                <c:pt idx="904">
                  <c:v>-9.3143213000000002E-2</c:v>
                </c:pt>
                <c:pt idx="905">
                  <c:v>-9.0094308999999997E-2</c:v>
                </c:pt>
                <c:pt idx="906">
                  <c:v>-9.0079752999999999E-2</c:v>
                </c:pt>
                <c:pt idx="907">
                  <c:v>-9.2524985000000004E-2</c:v>
                </c:pt>
                <c:pt idx="908">
                  <c:v>-9.4965823000000005E-2</c:v>
                </c:pt>
                <c:pt idx="909">
                  <c:v>-9.9314967000000004E-2</c:v>
                </c:pt>
                <c:pt idx="910">
                  <c:v>-0.11018942</c:v>
                </c:pt>
                <c:pt idx="911">
                  <c:v>-0.12665451</c:v>
                </c:pt>
                <c:pt idx="912">
                  <c:v>-0.14249945999999999</c:v>
                </c:pt>
                <c:pt idx="913">
                  <c:v>-0.15096382999999999</c:v>
                </c:pt>
                <c:pt idx="914">
                  <c:v>-0.14643058</c:v>
                </c:pt>
                <c:pt idx="915">
                  <c:v>-0.1281043</c:v>
                </c:pt>
                <c:pt idx="916">
                  <c:v>-0.10208325</c:v>
                </c:pt>
                <c:pt idx="917">
                  <c:v>-7.5416435000000004E-2</c:v>
                </c:pt>
                <c:pt idx="918">
                  <c:v>-5.1144380000000003E-2</c:v>
                </c:pt>
                <c:pt idx="919">
                  <c:v>-3.089445E-2</c:v>
                </c:pt>
                <c:pt idx="920">
                  <c:v>-1.6590239999999999E-2</c:v>
                </c:pt>
                <c:pt idx="921">
                  <c:v>-7.5957013000000004E-3</c:v>
                </c:pt>
                <c:pt idx="922">
                  <c:v>-3.5478151999999998E-3</c:v>
                </c:pt>
                <c:pt idx="923">
                  <c:v>-5.4276226000000002E-3</c:v>
                </c:pt>
                <c:pt idx="924">
                  <c:v>-9.1205188999999992E-3</c:v>
                </c:pt>
                <c:pt idx="925">
                  <c:v>-1.0208524E-2</c:v>
                </c:pt>
                <c:pt idx="926">
                  <c:v>-1.1389094000000001E-2</c:v>
                </c:pt>
                <c:pt idx="927">
                  <c:v>-1.5163842E-2</c:v>
                </c:pt>
                <c:pt idx="928">
                  <c:v>-1.7324028000000002E-2</c:v>
                </c:pt>
                <c:pt idx="929">
                  <c:v>-1.5539407E-2</c:v>
                </c:pt>
                <c:pt idx="930">
                  <c:v>-1.323743E-2</c:v>
                </c:pt>
                <c:pt idx="931">
                  <c:v>-1.3286612999999999E-2</c:v>
                </c:pt>
                <c:pt idx="932">
                  <c:v>-1.5198652999999999E-2</c:v>
                </c:pt>
                <c:pt idx="933">
                  <c:v>-1.9278940000000001E-2</c:v>
                </c:pt>
                <c:pt idx="934">
                  <c:v>-2.6421125E-2</c:v>
                </c:pt>
                <c:pt idx="935">
                  <c:v>-3.3041975000000001E-2</c:v>
                </c:pt>
                <c:pt idx="936">
                  <c:v>-3.3265555000000002E-2</c:v>
                </c:pt>
                <c:pt idx="937">
                  <c:v>-2.5798366999999999E-2</c:v>
                </c:pt>
                <c:pt idx="938">
                  <c:v>-1.4732627999999999E-2</c:v>
                </c:pt>
                <c:pt idx="939">
                  <c:v>-5.1200708000000003E-3</c:v>
                </c:pt>
                <c:pt idx="940">
                  <c:v>-1.3690729999999999E-3</c:v>
                </c:pt>
                <c:pt idx="941">
                  <c:v>-3.9113892000000004E-3</c:v>
                </c:pt>
                <c:pt idx="942">
                  <c:v>-8.5713283000000001E-3</c:v>
                </c:pt>
                <c:pt idx="943">
                  <c:v>-9.4734103000000004E-3</c:v>
                </c:pt>
                <c:pt idx="944">
                  <c:v>-2.0375240999999998E-3</c:v>
                </c:pt>
                <c:pt idx="945">
                  <c:v>1.3604649E-2</c:v>
                </c:pt>
                <c:pt idx="946">
                  <c:v>3.1500298000000003E-2</c:v>
                </c:pt>
                <c:pt idx="947">
                  <c:v>4.7217264000000002E-2</c:v>
                </c:pt>
                <c:pt idx="948">
                  <c:v>6.3286202E-2</c:v>
                </c:pt>
                <c:pt idx="949">
                  <c:v>7.9468259999999999E-2</c:v>
                </c:pt>
                <c:pt idx="950">
                  <c:v>8.979434E-2</c:v>
                </c:pt>
                <c:pt idx="951">
                  <c:v>8.9581795000000006E-2</c:v>
                </c:pt>
                <c:pt idx="952">
                  <c:v>7.9572720999999999E-2</c:v>
                </c:pt>
                <c:pt idx="953">
                  <c:v>6.3293614999999998E-2</c:v>
                </c:pt>
                <c:pt idx="954">
                  <c:v>4.5791941000000003E-2</c:v>
                </c:pt>
                <c:pt idx="955">
                  <c:v>3.0175097000000001E-2</c:v>
                </c:pt>
                <c:pt idx="956">
                  <c:v>1.4563489000000001E-2</c:v>
                </c:pt>
                <c:pt idx="957">
                  <c:v>-4.3114117E-3</c:v>
                </c:pt>
                <c:pt idx="958">
                  <c:v>-2.8056614000000001E-2</c:v>
                </c:pt>
                <c:pt idx="959">
                  <c:v>-5.5372702000000003E-2</c:v>
                </c:pt>
                <c:pt idx="960">
                  <c:v>-8.3634997000000003E-2</c:v>
                </c:pt>
                <c:pt idx="961">
                  <c:v>-0.10844626</c:v>
                </c:pt>
                <c:pt idx="962">
                  <c:v>-0.12478626</c:v>
                </c:pt>
                <c:pt idx="963">
                  <c:v>-0.12931724999999999</c:v>
                </c:pt>
                <c:pt idx="964">
                  <c:v>-0.12107150999999999</c:v>
                </c:pt>
                <c:pt idx="965">
                  <c:v>-0.10181473000000001</c:v>
                </c:pt>
                <c:pt idx="966">
                  <c:v>-7.8480202999999998E-2</c:v>
                </c:pt>
                <c:pt idx="967">
                  <c:v>-6.0279965999999997E-2</c:v>
                </c:pt>
                <c:pt idx="968">
                  <c:v>-5.1054460000000003E-2</c:v>
                </c:pt>
                <c:pt idx="969">
                  <c:v>-4.9962723000000001E-2</c:v>
                </c:pt>
                <c:pt idx="970">
                  <c:v>-5.6561225999999999E-2</c:v>
                </c:pt>
                <c:pt idx="971">
                  <c:v>-6.9073493E-2</c:v>
                </c:pt>
                <c:pt idx="972">
                  <c:v>-8.0815693999999993E-2</c:v>
                </c:pt>
                <c:pt idx="973">
                  <c:v>-8.6797168999999993E-2</c:v>
                </c:pt>
                <c:pt idx="974">
                  <c:v>-8.5852339999999999E-2</c:v>
                </c:pt>
                <c:pt idx="975">
                  <c:v>-7.8864391000000006E-2</c:v>
                </c:pt>
                <c:pt idx="976">
                  <c:v>-6.9602058999999994E-2</c:v>
                </c:pt>
                <c:pt idx="977">
                  <c:v>-6.4637391000000002E-2</c:v>
                </c:pt>
                <c:pt idx="978">
                  <c:v>-6.8554525000000005E-2</c:v>
                </c:pt>
                <c:pt idx="979">
                  <c:v>-7.9725907999999998E-2</c:v>
                </c:pt>
                <c:pt idx="980">
                  <c:v>-9.1609117000000004E-2</c:v>
                </c:pt>
                <c:pt idx="981">
                  <c:v>-9.8800956999999995E-2</c:v>
                </c:pt>
                <c:pt idx="982">
                  <c:v>-0.10024793</c:v>
                </c:pt>
                <c:pt idx="983">
                  <c:v>-9.7035752000000003E-2</c:v>
                </c:pt>
                <c:pt idx="984">
                  <c:v>-8.9850017000000004E-2</c:v>
                </c:pt>
                <c:pt idx="985">
                  <c:v>-8.0922264999999993E-2</c:v>
                </c:pt>
                <c:pt idx="986">
                  <c:v>-7.6798229999999995E-2</c:v>
                </c:pt>
                <c:pt idx="987">
                  <c:v>-8.0214227999999999E-2</c:v>
                </c:pt>
                <c:pt idx="988">
                  <c:v>-8.6344247999999998E-2</c:v>
                </c:pt>
                <c:pt idx="989">
                  <c:v>-8.9150387999999997E-2</c:v>
                </c:pt>
                <c:pt idx="990">
                  <c:v>-8.4839085999999994E-2</c:v>
                </c:pt>
                <c:pt idx="991">
                  <c:v>-7.3601706000000003E-2</c:v>
                </c:pt>
                <c:pt idx="992">
                  <c:v>-6.0000509E-2</c:v>
                </c:pt>
                <c:pt idx="993">
                  <c:v>-4.8164500999999998E-2</c:v>
                </c:pt>
                <c:pt idx="994">
                  <c:v>-3.9764886999999999E-2</c:v>
                </c:pt>
                <c:pt idx="995">
                  <c:v>-3.5125438000000002E-2</c:v>
                </c:pt>
                <c:pt idx="996">
                  <c:v>-3.3044872000000003E-2</c:v>
                </c:pt>
                <c:pt idx="997">
                  <c:v>-3.3298835999999998E-2</c:v>
                </c:pt>
                <c:pt idx="998">
                  <c:v>-3.6225327000000002E-2</c:v>
                </c:pt>
                <c:pt idx="999">
                  <c:v>-3.8698320000000001E-2</c:v>
                </c:pt>
                <c:pt idx="1000">
                  <c:v>-3.6672976000000003E-2</c:v>
                </c:pt>
                <c:pt idx="1001">
                  <c:v>-3.0561722999999999E-2</c:v>
                </c:pt>
                <c:pt idx="1002">
                  <c:v>-2.7092140000000001E-2</c:v>
                </c:pt>
                <c:pt idx="1003">
                  <c:v>-3.1975195999999997E-2</c:v>
                </c:pt>
                <c:pt idx="1004">
                  <c:v>-4.3955938E-2</c:v>
                </c:pt>
                <c:pt idx="1005">
                  <c:v>-5.7003699999999997E-2</c:v>
                </c:pt>
                <c:pt idx="1006">
                  <c:v>-6.6743212999999996E-2</c:v>
                </c:pt>
                <c:pt idx="1007">
                  <c:v>-7.1329170999999997E-2</c:v>
                </c:pt>
                <c:pt idx="1008">
                  <c:v>-7.1858793000000004E-2</c:v>
                </c:pt>
                <c:pt idx="1009">
                  <c:v>-7.0937310000000003E-2</c:v>
                </c:pt>
                <c:pt idx="1010">
                  <c:v>-6.8099788999999994E-2</c:v>
                </c:pt>
                <c:pt idx="1011">
                  <c:v>-6.0285265999999997E-2</c:v>
                </c:pt>
                <c:pt idx="1012">
                  <c:v>-4.8333372999999999E-2</c:v>
                </c:pt>
                <c:pt idx="1013">
                  <c:v>-3.8463608000000003E-2</c:v>
                </c:pt>
                <c:pt idx="1014">
                  <c:v>-3.8861793999999998E-2</c:v>
                </c:pt>
                <c:pt idx="1015">
                  <c:v>-5.2689858999999999E-2</c:v>
                </c:pt>
                <c:pt idx="1016">
                  <c:v>-7.3536494999999993E-2</c:v>
                </c:pt>
                <c:pt idx="1017">
                  <c:v>-9.0413359999999998E-2</c:v>
                </c:pt>
                <c:pt idx="1018">
                  <c:v>-9.4996875999999994E-2</c:v>
                </c:pt>
                <c:pt idx="1019">
                  <c:v>-8.6403223000000001E-2</c:v>
                </c:pt>
                <c:pt idx="1020">
                  <c:v>-6.9681633000000007E-2</c:v>
                </c:pt>
                <c:pt idx="1021">
                  <c:v>-5.1434250000000001E-2</c:v>
                </c:pt>
                <c:pt idx="1022">
                  <c:v>-3.6804185000000003E-2</c:v>
                </c:pt>
                <c:pt idx="1023">
                  <c:v>-2.8623078999999999E-2</c:v>
                </c:pt>
                <c:pt idx="1024">
                  <c:v>-2.6572037E-2</c:v>
                </c:pt>
                <c:pt idx="1025">
                  <c:v>-2.7752412000000001E-2</c:v>
                </c:pt>
                <c:pt idx="1026">
                  <c:v>-3.0513247E-2</c:v>
                </c:pt>
                <c:pt idx="1027">
                  <c:v>-3.5357558999999997E-2</c:v>
                </c:pt>
                <c:pt idx="1028">
                  <c:v>-4.1676673999999997E-2</c:v>
                </c:pt>
                <c:pt idx="1029">
                  <c:v>-4.9019134999999998E-2</c:v>
                </c:pt>
                <c:pt idx="1030">
                  <c:v>-5.7508915000000001E-2</c:v>
                </c:pt>
                <c:pt idx="1031">
                  <c:v>-6.7281463E-2</c:v>
                </c:pt>
                <c:pt idx="1032">
                  <c:v>-7.8612194999999996E-2</c:v>
                </c:pt>
                <c:pt idx="1033">
                  <c:v>-9.0981967999999996E-2</c:v>
                </c:pt>
                <c:pt idx="1034">
                  <c:v>-0.10161209</c:v>
                </c:pt>
                <c:pt idx="1035">
                  <c:v>-0.10863422</c:v>
                </c:pt>
                <c:pt idx="1036">
                  <c:v>-0.11152317</c:v>
                </c:pt>
                <c:pt idx="1037">
                  <c:v>-0.11061298999999999</c:v>
                </c:pt>
                <c:pt idx="1038">
                  <c:v>-0.10626127</c:v>
                </c:pt>
                <c:pt idx="1039">
                  <c:v>-9.8921094000000001E-2</c:v>
                </c:pt>
                <c:pt idx="1040">
                  <c:v>-9.0401952999999993E-2</c:v>
                </c:pt>
                <c:pt idx="1041">
                  <c:v>-8.5853240999999997E-2</c:v>
                </c:pt>
                <c:pt idx="1042">
                  <c:v>-9.0069528999999995E-2</c:v>
                </c:pt>
                <c:pt idx="1043">
                  <c:v>-0.10294647</c:v>
                </c:pt>
                <c:pt idx="1044">
                  <c:v>-0.12178321</c:v>
                </c:pt>
                <c:pt idx="1045">
                  <c:v>-0.14038893999999999</c:v>
                </c:pt>
                <c:pt idx="1046">
                  <c:v>-0.15318351999999999</c:v>
                </c:pt>
                <c:pt idx="1047">
                  <c:v>-0.15873313</c:v>
                </c:pt>
                <c:pt idx="1048">
                  <c:v>-0.15837348000000001</c:v>
                </c:pt>
                <c:pt idx="1049">
                  <c:v>-0.15491066000000001</c:v>
                </c:pt>
                <c:pt idx="1050">
                  <c:v>-0.15106252000000001</c:v>
                </c:pt>
                <c:pt idx="1051">
                  <c:v>-0.14525279999999999</c:v>
                </c:pt>
                <c:pt idx="1052">
                  <c:v>-0.13413319000000001</c:v>
                </c:pt>
                <c:pt idx="1053">
                  <c:v>-0.11765906</c:v>
                </c:pt>
                <c:pt idx="1054">
                  <c:v>-9.8722223999999997E-2</c:v>
                </c:pt>
                <c:pt idx="1055">
                  <c:v>-8.1203177000000001E-2</c:v>
                </c:pt>
                <c:pt idx="1056">
                  <c:v>-6.8142245000000004E-2</c:v>
                </c:pt>
                <c:pt idx="1057">
                  <c:v>-6.2647340999999995E-2</c:v>
                </c:pt>
                <c:pt idx="1058">
                  <c:v>-6.6522012000000005E-2</c:v>
                </c:pt>
                <c:pt idx="1059">
                  <c:v>-7.7772466999999998E-2</c:v>
                </c:pt>
                <c:pt idx="1060">
                  <c:v>-9.1737460000000007E-2</c:v>
                </c:pt>
                <c:pt idx="1061">
                  <c:v>-0.10272211000000001</c:v>
                </c:pt>
                <c:pt idx="1062">
                  <c:v>-0.10760106999999999</c:v>
                </c:pt>
                <c:pt idx="1063">
                  <c:v>-0.10722353</c:v>
                </c:pt>
                <c:pt idx="1064">
                  <c:v>-0.10357822</c:v>
                </c:pt>
                <c:pt idx="1065">
                  <c:v>-9.7648134999999997E-2</c:v>
                </c:pt>
                <c:pt idx="1066">
                  <c:v>-9.0196280000000004E-2</c:v>
                </c:pt>
                <c:pt idx="1067">
                  <c:v>-8.5452172000000007E-2</c:v>
                </c:pt>
                <c:pt idx="1068">
                  <c:v>-8.8954192000000001E-2</c:v>
                </c:pt>
                <c:pt idx="1069">
                  <c:v>-0.10234670999999999</c:v>
                </c:pt>
                <c:pt idx="1070">
                  <c:v>-0.12107321</c:v>
                </c:pt>
                <c:pt idx="1071">
                  <c:v>-0.14016685000000001</c:v>
                </c:pt>
                <c:pt idx="1072">
                  <c:v>-0.15425475999999999</c:v>
                </c:pt>
                <c:pt idx="1073">
                  <c:v>-0.15801177999999999</c:v>
                </c:pt>
                <c:pt idx="1074">
                  <c:v>-0.14982443000000001</c:v>
                </c:pt>
                <c:pt idx="1075">
                  <c:v>-0.13281171</c:v>
                </c:pt>
                <c:pt idx="1076">
                  <c:v>-0.11203512</c:v>
                </c:pt>
                <c:pt idx="1077">
                  <c:v>-8.8913554000000006E-2</c:v>
                </c:pt>
                <c:pt idx="1078">
                  <c:v>-6.1082455000000001E-2</c:v>
                </c:pt>
                <c:pt idx="1079">
                  <c:v>-2.8704898E-2</c:v>
                </c:pt>
                <c:pt idx="1080">
                  <c:v>4.4027158E-3</c:v>
                </c:pt>
                <c:pt idx="1081">
                  <c:v>3.4342446999999998E-2</c:v>
                </c:pt>
                <c:pt idx="1082">
                  <c:v>5.7416079000000002E-2</c:v>
                </c:pt>
                <c:pt idx="1083">
                  <c:v>6.8944144999999998E-2</c:v>
                </c:pt>
                <c:pt idx="1084">
                  <c:v>6.7014876000000001E-2</c:v>
                </c:pt>
                <c:pt idx="1085">
                  <c:v>5.4751235000000002E-2</c:v>
                </c:pt>
                <c:pt idx="1086">
                  <c:v>3.6921549999999997E-2</c:v>
                </c:pt>
                <c:pt idx="1087">
                  <c:v>1.7678488999999999E-2</c:v>
                </c:pt>
                <c:pt idx="1088">
                  <c:v>4.7309998999999999E-4</c:v>
                </c:pt>
                <c:pt idx="1089">
                  <c:v>-1.236547E-2</c:v>
                </c:pt>
                <c:pt idx="1090">
                  <c:v>-1.8353152000000001E-2</c:v>
                </c:pt>
                <c:pt idx="1091">
                  <c:v>-1.6856504000000001E-2</c:v>
                </c:pt>
                <c:pt idx="1092">
                  <c:v>-1.1734672E-2</c:v>
                </c:pt>
                <c:pt idx="1093">
                  <c:v>-6.2792446999999996E-3</c:v>
                </c:pt>
                <c:pt idx="1094">
                  <c:v>1.7374688000000001E-3</c:v>
                </c:pt>
                <c:pt idx="1095">
                  <c:v>1.5118784E-2</c:v>
                </c:pt>
                <c:pt idx="1096">
                  <c:v>3.2469014999999997E-2</c:v>
                </c:pt>
                <c:pt idx="1097">
                  <c:v>4.8864914000000002E-2</c:v>
                </c:pt>
                <c:pt idx="1098">
                  <c:v>5.9330832E-2</c:v>
                </c:pt>
                <c:pt idx="1099">
                  <c:v>6.3113390000000005E-2</c:v>
                </c:pt>
                <c:pt idx="1100">
                  <c:v>6.1642469999999998E-2</c:v>
                </c:pt>
                <c:pt idx="1101">
                  <c:v>5.4136891999999999E-2</c:v>
                </c:pt>
                <c:pt idx="1102">
                  <c:v>3.8803849000000001E-2</c:v>
                </c:pt>
                <c:pt idx="1103">
                  <c:v>1.7765909E-2</c:v>
                </c:pt>
                <c:pt idx="1104">
                  <c:v>-4.1669804E-3</c:v>
                </c:pt>
                <c:pt idx="1105">
                  <c:v>-2.2454974999999999E-2</c:v>
                </c:pt>
                <c:pt idx="1106">
                  <c:v>-3.4803676999999998E-2</c:v>
                </c:pt>
                <c:pt idx="1107">
                  <c:v>-4.1643654000000002E-2</c:v>
                </c:pt>
                <c:pt idx="1108">
                  <c:v>-4.5746394000000003E-2</c:v>
                </c:pt>
                <c:pt idx="1109">
                  <c:v>-4.9327813999999998E-2</c:v>
                </c:pt>
                <c:pt idx="1110">
                  <c:v>-5.2562158999999997E-2</c:v>
                </c:pt>
                <c:pt idx="1111">
                  <c:v>-5.4068668E-2</c:v>
                </c:pt>
                <c:pt idx="1112">
                  <c:v>-5.3882430000000002E-2</c:v>
                </c:pt>
                <c:pt idx="1113">
                  <c:v>-5.1664663E-2</c:v>
                </c:pt>
                <c:pt idx="1114">
                  <c:v>-4.6130675000000003E-2</c:v>
                </c:pt>
                <c:pt idx="1115">
                  <c:v>-3.6750128999999999E-2</c:v>
                </c:pt>
                <c:pt idx="1116">
                  <c:v>-2.3095755999999999E-2</c:v>
                </c:pt>
                <c:pt idx="1117">
                  <c:v>-7.2844937000000002E-3</c:v>
                </c:pt>
                <c:pt idx="1118">
                  <c:v>5.5718479000000003E-3</c:v>
                </c:pt>
                <c:pt idx="1119">
                  <c:v>1.2063017000000001E-2</c:v>
                </c:pt>
                <c:pt idx="1120">
                  <c:v>1.1965430000000001E-2</c:v>
                </c:pt>
                <c:pt idx="1121">
                  <c:v>7.7100835000000001E-3</c:v>
                </c:pt>
                <c:pt idx="1122">
                  <c:v>1.4217256E-3</c:v>
                </c:pt>
                <c:pt idx="1123">
                  <c:v>-7.3034043E-3</c:v>
                </c:pt>
                <c:pt idx="1124">
                  <c:v>-1.8525048999999998E-2</c:v>
                </c:pt>
                <c:pt idx="1125">
                  <c:v>-2.8633497000000001E-2</c:v>
                </c:pt>
                <c:pt idx="1126">
                  <c:v>-3.5732999000000001E-2</c:v>
                </c:pt>
                <c:pt idx="1127">
                  <c:v>-4.1958810999999999E-2</c:v>
                </c:pt>
                <c:pt idx="1128">
                  <c:v>-4.8384626E-2</c:v>
                </c:pt>
                <c:pt idx="1129">
                  <c:v>-5.3050826000000002E-2</c:v>
                </c:pt>
                <c:pt idx="1130">
                  <c:v>-5.5879778999999997E-2</c:v>
                </c:pt>
                <c:pt idx="1131">
                  <c:v>-5.9114249000000001E-2</c:v>
                </c:pt>
                <c:pt idx="1132">
                  <c:v>-6.314533E-2</c:v>
                </c:pt>
                <c:pt idx="1133">
                  <c:v>-6.5220423E-2</c:v>
                </c:pt>
                <c:pt idx="1134">
                  <c:v>-6.3459669999999996E-2</c:v>
                </c:pt>
                <c:pt idx="1135">
                  <c:v>-5.7790726000000001E-2</c:v>
                </c:pt>
                <c:pt idx="1136">
                  <c:v>-4.8893001999999998E-2</c:v>
                </c:pt>
                <c:pt idx="1137">
                  <c:v>-4.0205792999999997E-2</c:v>
                </c:pt>
                <c:pt idx="1138">
                  <c:v>-3.7176689999999998E-2</c:v>
                </c:pt>
                <c:pt idx="1139">
                  <c:v>-4.1517065999999998E-2</c:v>
                </c:pt>
                <c:pt idx="1140">
                  <c:v>-5.1026515000000001E-2</c:v>
                </c:pt>
                <c:pt idx="1141">
                  <c:v>-6.2269162000000003E-2</c:v>
                </c:pt>
                <c:pt idx="1142">
                  <c:v>-7.0550761000000003E-2</c:v>
                </c:pt>
                <c:pt idx="1143">
                  <c:v>-7.1138176999999997E-2</c:v>
                </c:pt>
                <c:pt idx="1144">
                  <c:v>-6.1675059999999997E-2</c:v>
                </c:pt>
                <c:pt idx="1145">
                  <c:v>-4.2922100999999997E-2</c:v>
                </c:pt>
                <c:pt idx="1146">
                  <c:v>-1.7348188E-2</c:v>
                </c:pt>
                <c:pt idx="1147">
                  <c:v>1.2096025999999999E-2</c:v>
                </c:pt>
                <c:pt idx="1148">
                  <c:v>4.1560789000000001E-2</c:v>
                </c:pt>
                <c:pt idx="1149">
                  <c:v>6.6218388000000003E-2</c:v>
                </c:pt>
                <c:pt idx="1150">
                  <c:v>8.5884778999999994E-2</c:v>
                </c:pt>
                <c:pt idx="1151">
                  <c:v>0.10539255</c:v>
                </c:pt>
                <c:pt idx="1152">
                  <c:v>0.12845802000000001</c:v>
                </c:pt>
                <c:pt idx="1153">
                  <c:v>0.15481336000000001</c:v>
                </c:pt>
                <c:pt idx="1154">
                  <c:v>0.18074873</c:v>
                </c:pt>
                <c:pt idx="1155">
                  <c:v>0.20182902999999999</c:v>
                </c:pt>
                <c:pt idx="1156">
                  <c:v>0.21399275000000001</c:v>
                </c:pt>
                <c:pt idx="1157">
                  <c:v>0.21355917999999999</c:v>
                </c:pt>
                <c:pt idx="1158">
                  <c:v>0.19938500000000001</c:v>
                </c:pt>
                <c:pt idx="1159">
                  <c:v>0.17431379</c:v>
                </c:pt>
                <c:pt idx="1160">
                  <c:v>0.14553078999999999</c:v>
                </c:pt>
                <c:pt idx="1161">
                  <c:v>0.1193077</c:v>
                </c:pt>
                <c:pt idx="1162">
                  <c:v>9.7804396000000002E-2</c:v>
                </c:pt>
                <c:pt idx="1163">
                  <c:v>8.1753970999999995E-2</c:v>
                </c:pt>
                <c:pt idx="1164">
                  <c:v>7.0399876E-2</c:v>
                </c:pt>
                <c:pt idx="1165">
                  <c:v>6.0365885000000001E-2</c:v>
                </c:pt>
                <c:pt idx="1166">
                  <c:v>4.8989924999999997E-2</c:v>
                </c:pt>
                <c:pt idx="1167">
                  <c:v>3.7840139000000002E-2</c:v>
                </c:pt>
                <c:pt idx="1168">
                  <c:v>3.0343999999999999E-2</c:v>
                </c:pt>
                <c:pt idx="1169">
                  <c:v>2.7404386999999999E-2</c:v>
                </c:pt>
                <c:pt idx="1170">
                  <c:v>2.5881125000000001E-2</c:v>
                </c:pt>
                <c:pt idx="1171">
                  <c:v>2.4270494E-2</c:v>
                </c:pt>
                <c:pt idx="1172">
                  <c:v>2.4654182E-2</c:v>
                </c:pt>
                <c:pt idx="1173">
                  <c:v>2.6894860999999999E-2</c:v>
                </c:pt>
                <c:pt idx="1174">
                  <c:v>2.6794101000000001E-2</c:v>
                </c:pt>
                <c:pt idx="1175">
                  <c:v>2.0601861999999999E-2</c:v>
                </c:pt>
                <c:pt idx="1176">
                  <c:v>8.4838147999999995E-3</c:v>
                </c:pt>
                <c:pt idx="1177">
                  <c:v>-6.4446471E-3</c:v>
                </c:pt>
                <c:pt idx="1178">
                  <c:v>-2.1750135E-2</c:v>
                </c:pt>
                <c:pt idx="1179">
                  <c:v>-3.6298320000000002E-2</c:v>
                </c:pt>
                <c:pt idx="1180">
                  <c:v>-4.7564525000000003E-2</c:v>
                </c:pt>
                <c:pt idx="1181">
                  <c:v>-5.2503178999999997E-2</c:v>
                </c:pt>
                <c:pt idx="1182">
                  <c:v>-5.1205792999999999E-2</c:v>
                </c:pt>
                <c:pt idx="1183">
                  <c:v>-4.6602440000000002E-2</c:v>
                </c:pt>
                <c:pt idx="1184">
                  <c:v>-4.0833235000000002E-2</c:v>
                </c:pt>
                <c:pt idx="1185">
                  <c:v>-3.5086560000000003E-2</c:v>
                </c:pt>
                <c:pt idx="1186">
                  <c:v>-2.9871238000000001E-2</c:v>
                </c:pt>
                <c:pt idx="1187">
                  <c:v>-2.6948389E-2</c:v>
                </c:pt>
                <c:pt idx="1188">
                  <c:v>-2.7838412999999999E-2</c:v>
                </c:pt>
                <c:pt idx="1189">
                  <c:v>-3.1089472999999999E-2</c:v>
                </c:pt>
                <c:pt idx="1190">
                  <c:v>-3.3197856999999997E-2</c:v>
                </c:pt>
                <c:pt idx="1191">
                  <c:v>-3.0263203999999998E-2</c:v>
                </c:pt>
                <c:pt idx="1192">
                  <c:v>-2.1481822000000001E-2</c:v>
                </c:pt>
                <c:pt idx="1193">
                  <c:v>-9.3385185999999999E-3</c:v>
                </c:pt>
                <c:pt idx="1194">
                  <c:v>1.7705548E-3</c:v>
                </c:pt>
                <c:pt idx="1195">
                  <c:v>7.2571724999999998E-3</c:v>
                </c:pt>
                <c:pt idx="1196">
                  <c:v>5.8594930000000003E-3</c:v>
                </c:pt>
                <c:pt idx="1197">
                  <c:v>1.0065673E-3</c:v>
                </c:pt>
                <c:pt idx="1198">
                  <c:v>-3.8474334000000001E-3</c:v>
                </c:pt>
                <c:pt idx="1199">
                  <c:v>-6.8339795999999998E-3</c:v>
                </c:pt>
                <c:pt idx="1200">
                  <c:v>-6.9187718999999996E-3</c:v>
                </c:pt>
                <c:pt idx="1201">
                  <c:v>-5.5264420999999999E-3</c:v>
                </c:pt>
                <c:pt idx="1202">
                  <c:v>-5.8548452000000001E-3</c:v>
                </c:pt>
                <c:pt idx="1203">
                  <c:v>-1.0359795E-2</c:v>
                </c:pt>
                <c:pt idx="1204">
                  <c:v>-2.1145138000000001E-2</c:v>
                </c:pt>
                <c:pt idx="1205">
                  <c:v>-3.8324460999999997E-2</c:v>
                </c:pt>
                <c:pt idx="1206">
                  <c:v>-5.7581261000000002E-2</c:v>
                </c:pt>
                <c:pt idx="1207">
                  <c:v>-7.0014844000000007E-2</c:v>
                </c:pt>
                <c:pt idx="1208">
                  <c:v>-6.8432048999999995E-2</c:v>
                </c:pt>
                <c:pt idx="1209">
                  <c:v>-5.2547319000000002E-2</c:v>
                </c:pt>
                <c:pt idx="1210">
                  <c:v>-2.9536202000000001E-2</c:v>
                </c:pt>
                <c:pt idx="1211">
                  <c:v>-7.4362389000000003E-3</c:v>
                </c:pt>
                <c:pt idx="1212">
                  <c:v>9.7563362999999997E-3</c:v>
                </c:pt>
                <c:pt idx="1213">
                  <c:v>2.1587518E-2</c:v>
                </c:pt>
                <c:pt idx="1214">
                  <c:v>2.8745183000000001E-2</c:v>
                </c:pt>
                <c:pt idx="1215">
                  <c:v>3.3967072000000001E-2</c:v>
                </c:pt>
                <c:pt idx="1216">
                  <c:v>3.8850862999999999E-2</c:v>
                </c:pt>
                <c:pt idx="1217">
                  <c:v>4.2431869999999997E-2</c:v>
                </c:pt>
                <c:pt idx="1218">
                  <c:v>4.4222353999999998E-2</c:v>
                </c:pt>
                <c:pt idx="1219">
                  <c:v>4.5101412E-2</c:v>
                </c:pt>
                <c:pt idx="1220">
                  <c:v>4.6306672E-2</c:v>
                </c:pt>
                <c:pt idx="1221">
                  <c:v>4.6930917000000003E-2</c:v>
                </c:pt>
                <c:pt idx="1222">
                  <c:v>4.5292019000000003E-2</c:v>
                </c:pt>
                <c:pt idx="1223">
                  <c:v>3.9732304000000003E-2</c:v>
                </c:pt>
                <c:pt idx="1224">
                  <c:v>2.9493961999999999E-2</c:v>
                </c:pt>
                <c:pt idx="1225">
                  <c:v>1.4418106E-2</c:v>
                </c:pt>
                <c:pt idx="1226">
                  <c:v>-4.5243349000000004E-3</c:v>
                </c:pt>
                <c:pt idx="1227">
                  <c:v>-2.4662024000000001E-2</c:v>
                </c:pt>
                <c:pt idx="1228">
                  <c:v>-4.1468117999999998E-2</c:v>
                </c:pt>
                <c:pt idx="1229">
                  <c:v>-5.1661141000000001E-2</c:v>
                </c:pt>
                <c:pt idx="1230">
                  <c:v>-5.4893997E-2</c:v>
                </c:pt>
                <c:pt idx="1231">
                  <c:v>-5.227275E-2</c:v>
                </c:pt>
                <c:pt idx="1232">
                  <c:v>-4.6451987E-2</c:v>
                </c:pt>
                <c:pt idx="1233">
                  <c:v>-4.1279522999999999E-2</c:v>
                </c:pt>
                <c:pt idx="1234">
                  <c:v>-3.8882356E-2</c:v>
                </c:pt>
                <c:pt idx="1235">
                  <c:v>-3.8979976999999999E-2</c:v>
                </c:pt>
                <c:pt idx="1236">
                  <c:v>-3.8371988000000003E-2</c:v>
                </c:pt>
                <c:pt idx="1237">
                  <c:v>-3.3378288999999998E-2</c:v>
                </c:pt>
                <c:pt idx="1238">
                  <c:v>-2.2674194000000002E-2</c:v>
                </c:pt>
                <c:pt idx="1239">
                  <c:v>-6.4587958000000001E-3</c:v>
                </c:pt>
                <c:pt idx="1240">
                  <c:v>1.2081656E-2</c:v>
                </c:pt>
                <c:pt idx="1241">
                  <c:v>2.9083591999999998E-2</c:v>
                </c:pt>
                <c:pt idx="1242">
                  <c:v>4.2480065999999997E-2</c:v>
                </c:pt>
                <c:pt idx="1243">
                  <c:v>5.1825478000000001E-2</c:v>
                </c:pt>
                <c:pt idx="1244">
                  <c:v>5.5545235999999998E-2</c:v>
                </c:pt>
                <c:pt idx="1245">
                  <c:v>5.2304094000000002E-2</c:v>
                </c:pt>
                <c:pt idx="1246">
                  <c:v>4.4435856000000003E-2</c:v>
                </c:pt>
                <c:pt idx="1247">
                  <c:v>3.527798E-2</c:v>
                </c:pt>
                <c:pt idx="1248">
                  <c:v>2.7164929000000001E-2</c:v>
                </c:pt>
                <c:pt idx="1249">
                  <c:v>2.1145806999999999E-2</c:v>
                </c:pt>
                <c:pt idx="1250">
                  <c:v>1.7527754E-2</c:v>
                </c:pt>
                <c:pt idx="1251">
                  <c:v>1.5838785000000001E-2</c:v>
                </c:pt>
                <c:pt idx="1252">
                  <c:v>1.6591254E-2</c:v>
                </c:pt>
                <c:pt idx="1253">
                  <c:v>2.0405316E-2</c:v>
                </c:pt>
                <c:pt idx="1254">
                  <c:v>2.7110959E-2</c:v>
                </c:pt>
                <c:pt idx="1255">
                  <c:v>3.6270679E-2</c:v>
                </c:pt>
                <c:pt idx="1256">
                  <c:v>4.5758343999999999E-2</c:v>
                </c:pt>
                <c:pt idx="1257">
                  <c:v>5.2866367999999997E-2</c:v>
                </c:pt>
                <c:pt idx="1258">
                  <c:v>5.7557644999999998E-2</c:v>
                </c:pt>
                <c:pt idx="1259">
                  <c:v>6.0023614000000003E-2</c:v>
                </c:pt>
                <c:pt idx="1260">
                  <c:v>5.9775398E-2</c:v>
                </c:pt>
                <c:pt idx="1261">
                  <c:v>5.6939631999999997E-2</c:v>
                </c:pt>
                <c:pt idx="1262">
                  <c:v>5.2891502999999999E-2</c:v>
                </c:pt>
                <c:pt idx="1263">
                  <c:v>4.8361753E-2</c:v>
                </c:pt>
                <c:pt idx="1264">
                  <c:v>4.2625960999999997E-2</c:v>
                </c:pt>
                <c:pt idx="1265">
                  <c:v>3.536276E-2</c:v>
                </c:pt>
                <c:pt idx="1266">
                  <c:v>2.9314764E-2</c:v>
                </c:pt>
                <c:pt idx="1267">
                  <c:v>2.5441206000000001E-2</c:v>
                </c:pt>
                <c:pt idx="1268">
                  <c:v>2.1873666999999999E-2</c:v>
                </c:pt>
                <c:pt idx="1269">
                  <c:v>1.6248182999999999E-2</c:v>
                </c:pt>
                <c:pt idx="1270">
                  <c:v>5.5732437999999997E-3</c:v>
                </c:pt>
                <c:pt idx="1271">
                  <c:v>-1.1877473E-2</c:v>
                </c:pt>
                <c:pt idx="1272">
                  <c:v>-3.4026769999999998E-2</c:v>
                </c:pt>
                <c:pt idx="1273">
                  <c:v>-5.6308044000000002E-2</c:v>
                </c:pt>
                <c:pt idx="1274">
                  <c:v>-7.3452583000000002E-2</c:v>
                </c:pt>
                <c:pt idx="1275">
                  <c:v>-8.0546636000000005E-2</c:v>
                </c:pt>
                <c:pt idx="1276">
                  <c:v>-7.5468611000000005E-2</c:v>
                </c:pt>
                <c:pt idx="1277">
                  <c:v>-6.2056590000000002E-2</c:v>
                </c:pt>
                <c:pt idx="1278">
                  <c:v>-4.6782108000000003E-2</c:v>
                </c:pt>
                <c:pt idx="1279">
                  <c:v>-3.2805041E-2</c:v>
                </c:pt>
                <c:pt idx="1280">
                  <c:v>-1.9767692E-2</c:v>
                </c:pt>
                <c:pt idx="1281">
                  <c:v>-5.9528675000000003E-3</c:v>
                </c:pt>
                <c:pt idx="1282">
                  <c:v>9.9868626000000002E-3</c:v>
                </c:pt>
                <c:pt idx="1283">
                  <c:v>2.7186048000000001E-2</c:v>
                </c:pt>
                <c:pt idx="1284">
                  <c:v>4.2361406999999997E-2</c:v>
                </c:pt>
                <c:pt idx="1285">
                  <c:v>5.0726731999999997E-2</c:v>
                </c:pt>
                <c:pt idx="1286">
                  <c:v>5.0650974000000001E-2</c:v>
                </c:pt>
                <c:pt idx="1287">
                  <c:v>4.3132069000000002E-2</c:v>
                </c:pt>
                <c:pt idx="1288">
                  <c:v>2.7538581999999999E-2</c:v>
                </c:pt>
                <c:pt idx="1289">
                  <c:v>5.2544753999999999E-3</c:v>
                </c:pt>
                <c:pt idx="1290">
                  <c:v>-1.8555628000000001E-2</c:v>
                </c:pt>
                <c:pt idx="1291">
                  <c:v>-3.7807322999999997E-2</c:v>
                </c:pt>
                <c:pt idx="1292">
                  <c:v>-4.8713335000000003E-2</c:v>
                </c:pt>
                <c:pt idx="1293">
                  <c:v>-5.1220373E-2</c:v>
                </c:pt>
                <c:pt idx="1294">
                  <c:v>-4.7966051000000003E-2</c:v>
                </c:pt>
                <c:pt idx="1295">
                  <c:v>-4.1986989000000002E-2</c:v>
                </c:pt>
                <c:pt idx="1296">
                  <c:v>-3.4494605999999997E-2</c:v>
                </c:pt>
                <c:pt idx="1297">
                  <c:v>-2.4986609999999999E-2</c:v>
                </c:pt>
                <c:pt idx="1298">
                  <c:v>-1.3394527E-2</c:v>
                </c:pt>
                <c:pt idx="1299">
                  <c:v>-2.2257748000000001E-3</c:v>
                </c:pt>
                <c:pt idx="1300">
                  <c:v>5.2527134999999997E-3</c:v>
                </c:pt>
                <c:pt idx="1301">
                  <c:v>8.4993550999999997E-3</c:v>
                </c:pt>
                <c:pt idx="1302">
                  <c:v>7.1803563999999999E-3</c:v>
                </c:pt>
                <c:pt idx="1303">
                  <c:v>7.6453161999999995E-4</c:v>
                </c:pt>
                <c:pt idx="1304">
                  <c:v>-1.0292842E-2</c:v>
                </c:pt>
                <c:pt idx="1305">
                  <c:v>-2.3603422999999998E-2</c:v>
                </c:pt>
                <c:pt idx="1306">
                  <c:v>-3.6636670000000003E-2</c:v>
                </c:pt>
                <c:pt idx="1307">
                  <c:v>-4.7075476999999998E-2</c:v>
                </c:pt>
                <c:pt idx="1308">
                  <c:v>-5.4857578999999997E-2</c:v>
                </c:pt>
                <c:pt idx="1309">
                  <c:v>-6.1108853999999997E-2</c:v>
                </c:pt>
                <c:pt idx="1310">
                  <c:v>-6.4301525999999998E-2</c:v>
                </c:pt>
                <c:pt idx="1311">
                  <c:v>-6.2038261999999997E-2</c:v>
                </c:pt>
                <c:pt idx="1312">
                  <c:v>-5.3821211000000001E-2</c:v>
                </c:pt>
                <c:pt idx="1313">
                  <c:v>-4.0816316999999998E-2</c:v>
                </c:pt>
                <c:pt idx="1314">
                  <c:v>-2.4197422E-2</c:v>
                </c:pt>
                <c:pt idx="1315">
                  <c:v>-5.7031434000000001E-3</c:v>
                </c:pt>
                <c:pt idx="1316">
                  <c:v>1.1291626000000001E-2</c:v>
                </c:pt>
                <c:pt idx="1317">
                  <c:v>2.4359160000000001E-2</c:v>
                </c:pt>
                <c:pt idx="1318">
                  <c:v>3.2518446999999999E-2</c:v>
                </c:pt>
                <c:pt idx="1319">
                  <c:v>3.5867055000000002E-2</c:v>
                </c:pt>
                <c:pt idx="1320">
                  <c:v>3.4847410000000002E-2</c:v>
                </c:pt>
                <c:pt idx="1321">
                  <c:v>3.0971893E-2</c:v>
                </c:pt>
                <c:pt idx="1322">
                  <c:v>2.6506255999999999E-2</c:v>
                </c:pt>
                <c:pt idx="1323">
                  <c:v>2.1624081E-2</c:v>
                </c:pt>
                <c:pt idx="1324">
                  <c:v>1.5811601000000002E-2</c:v>
                </c:pt>
                <c:pt idx="1325">
                  <c:v>9.4842016000000005E-3</c:v>
                </c:pt>
                <c:pt idx="1326">
                  <c:v>3.5659111999999998E-3</c:v>
                </c:pt>
                <c:pt idx="1327">
                  <c:v>-1.8793003000000001E-3</c:v>
                </c:pt>
                <c:pt idx="1328">
                  <c:v>-7.1941163000000001E-3</c:v>
                </c:pt>
                <c:pt idx="1329">
                  <c:v>-1.3361949999999999E-2</c:v>
                </c:pt>
                <c:pt idx="1330">
                  <c:v>-2.1733470000000001E-2</c:v>
                </c:pt>
                <c:pt idx="1331">
                  <c:v>-3.2627405999999998E-2</c:v>
                </c:pt>
                <c:pt idx="1332">
                  <c:v>-4.6367326E-2</c:v>
                </c:pt>
                <c:pt idx="1333">
                  <c:v>-6.0830413999999999E-2</c:v>
                </c:pt>
                <c:pt idx="1334">
                  <c:v>-7.1942599999999995E-2</c:v>
                </c:pt>
                <c:pt idx="1335">
                  <c:v>-7.6827599999999996E-2</c:v>
                </c:pt>
                <c:pt idx="1336">
                  <c:v>-7.4347593000000003E-2</c:v>
                </c:pt>
                <c:pt idx="1337">
                  <c:v>-6.5285310999999999E-2</c:v>
                </c:pt>
                <c:pt idx="1338">
                  <c:v>-5.1132404999999999E-2</c:v>
                </c:pt>
                <c:pt idx="1339">
                  <c:v>-3.4816144E-2</c:v>
                </c:pt>
                <c:pt idx="1340">
                  <c:v>-2.1073101E-2</c:v>
                </c:pt>
                <c:pt idx="1341">
                  <c:v>-1.3658908000000001E-2</c:v>
                </c:pt>
                <c:pt idx="1342">
                  <c:v>-1.1614152000000001E-2</c:v>
                </c:pt>
                <c:pt idx="1343">
                  <c:v>-1.0115605999999999E-2</c:v>
                </c:pt>
                <c:pt idx="1344">
                  <c:v>-4.5375266000000003E-3</c:v>
                </c:pt>
                <c:pt idx="1345">
                  <c:v>4.8214761000000004E-3</c:v>
                </c:pt>
                <c:pt idx="1346">
                  <c:v>1.478435E-2</c:v>
                </c:pt>
                <c:pt idx="1347">
                  <c:v>2.4121277E-2</c:v>
                </c:pt>
                <c:pt idx="1348">
                  <c:v>3.2651118E-2</c:v>
                </c:pt>
                <c:pt idx="1349">
                  <c:v>3.9322256999999999E-2</c:v>
                </c:pt>
                <c:pt idx="1350">
                  <c:v>4.3391778999999998E-2</c:v>
                </c:pt>
                <c:pt idx="1351">
                  <c:v>4.5799916000000003E-2</c:v>
                </c:pt>
                <c:pt idx="1352">
                  <c:v>4.7953464000000001E-2</c:v>
                </c:pt>
                <c:pt idx="1353">
                  <c:v>4.9562268999999999E-2</c:v>
                </c:pt>
                <c:pt idx="1354">
                  <c:v>5.0311778000000001E-2</c:v>
                </c:pt>
                <c:pt idx="1355">
                  <c:v>5.1805968000000001E-2</c:v>
                </c:pt>
                <c:pt idx="1356">
                  <c:v>5.7149830999999998E-2</c:v>
                </c:pt>
                <c:pt idx="1357">
                  <c:v>6.7792752999999997E-2</c:v>
                </c:pt>
                <c:pt idx="1358">
                  <c:v>8.2914013999999994E-2</c:v>
                </c:pt>
                <c:pt idx="1359">
                  <c:v>0.10045017000000001</c:v>
                </c:pt>
                <c:pt idx="1360">
                  <c:v>0.11925519</c:v>
                </c:pt>
                <c:pt idx="1361">
                  <c:v>0.13928978</c:v>
                </c:pt>
                <c:pt idx="1362">
                  <c:v>0.16051325</c:v>
                </c:pt>
                <c:pt idx="1363">
                  <c:v>0.18239416</c:v>
                </c:pt>
                <c:pt idx="1364">
                  <c:v>0.2038616</c:v>
                </c:pt>
                <c:pt idx="1365">
                  <c:v>0.2232422</c:v>
                </c:pt>
                <c:pt idx="1366">
                  <c:v>0.23868771999999999</c:v>
                </c:pt>
                <c:pt idx="1367">
                  <c:v>0.25031847000000002</c:v>
                </c:pt>
                <c:pt idx="1368">
                  <c:v>0.25995627999999998</c:v>
                </c:pt>
                <c:pt idx="1369">
                  <c:v>0.26848380999999999</c:v>
                </c:pt>
                <c:pt idx="1370">
                  <c:v>0.27349448999999998</c:v>
                </c:pt>
                <c:pt idx="1371">
                  <c:v>0.27160457999999998</c:v>
                </c:pt>
                <c:pt idx="1372">
                  <c:v>0.26038824999999999</c:v>
                </c:pt>
                <c:pt idx="1373">
                  <c:v>0.23808620999999999</c:v>
                </c:pt>
                <c:pt idx="1374">
                  <c:v>0.20590486</c:v>
                </c:pt>
                <c:pt idx="1375">
                  <c:v>0.16931899</c:v>
                </c:pt>
                <c:pt idx="1376">
                  <c:v>0.13487336999999999</c:v>
                </c:pt>
                <c:pt idx="1377">
                  <c:v>0.10801703</c:v>
                </c:pt>
                <c:pt idx="1378">
                  <c:v>9.1201631000000005E-2</c:v>
                </c:pt>
                <c:pt idx="1379">
                  <c:v>8.2781218000000004E-2</c:v>
                </c:pt>
                <c:pt idx="1380">
                  <c:v>7.7837092999999996E-2</c:v>
                </c:pt>
                <c:pt idx="1381">
                  <c:v>7.1615746999999993E-2</c:v>
                </c:pt>
                <c:pt idx="1382">
                  <c:v>6.1599437E-2</c:v>
                </c:pt>
                <c:pt idx="1383">
                  <c:v>4.6855359999999999E-2</c:v>
                </c:pt>
                <c:pt idx="1384">
                  <c:v>2.7672098999999999E-2</c:v>
                </c:pt>
                <c:pt idx="1385">
                  <c:v>6.9025789000000002E-3</c:v>
                </c:pt>
                <c:pt idx="1386">
                  <c:v>-1.1379472E-2</c:v>
                </c:pt>
                <c:pt idx="1387">
                  <c:v>-2.5675448999999999E-2</c:v>
                </c:pt>
                <c:pt idx="1388">
                  <c:v>-3.6224577000000001E-2</c:v>
                </c:pt>
                <c:pt idx="1389">
                  <c:v>-4.2256082E-2</c:v>
                </c:pt>
                <c:pt idx="1390">
                  <c:v>-4.2825190999999999E-2</c:v>
                </c:pt>
                <c:pt idx="1391">
                  <c:v>-3.6824003000000001E-2</c:v>
                </c:pt>
                <c:pt idx="1392">
                  <c:v>-2.3141760000000001E-2</c:v>
                </c:pt>
                <c:pt idx="1393">
                  <c:v>-1.6560608000000001E-3</c:v>
                </c:pt>
                <c:pt idx="1394">
                  <c:v>2.4389998E-2</c:v>
                </c:pt>
                <c:pt idx="1395">
                  <c:v>4.9435537000000002E-2</c:v>
                </c:pt>
                <c:pt idx="1396">
                  <c:v>6.8800038999999993E-2</c:v>
                </c:pt>
                <c:pt idx="1397">
                  <c:v>8.0801015000000004E-2</c:v>
                </c:pt>
                <c:pt idx="1398">
                  <c:v>8.6746902000000001E-2</c:v>
                </c:pt>
                <c:pt idx="1399">
                  <c:v>8.9150804E-2</c:v>
                </c:pt>
                <c:pt idx="1400">
                  <c:v>8.8881135E-2</c:v>
                </c:pt>
                <c:pt idx="1401">
                  <c:v>8.3412762000000001E-2</c:v>
                </c:pt>
                <c:pt idx="1402">
                  <c:v>7.0382828999999994E-2</c:v>
                </c:pt>
                <c:pt idx="1403">
                  <c:v>4.7988771E-2</c:v>
                </c:pt>
                <c:pt idx="1404">
                  <c:v>1.5901993999999999E-2</c:v>
                </c:pt>
                <c:pt idx="1405">
                  <c:v>-2.3239895E-2</c:v>
                </c:pt>
                <c:pt idx="1406">
                  <c:v>-6.2533878000000001E-2</c:v>
                </c:pt>
                <c:pt idx="1407">
                  <c:v>-9.4460159000000002E-2</c:v>
                </c:pt>
                <c:pt idx="1408">
                  <c:v>-0.11658743000000001</c:v>
                </c:pt>
                <c:pt idx="1409">
                  <c:v>-0.13106385000000001</c:v>
                </c:pt>
                <c:pt idx="1410">
                  <c:v>-0.14069883999999999</c:v>
                </c:pt>
                <c:pt idx="1411">
                  <c:v>-0.14692717999999999</c:v>
                </c:pt>
                <c:pt idx="1412">
                  <c:v>-0.14915250999999999</c:v>
                </c:pt>
                <c:pt idx="1413">
                  <c:v>-0.14551228999999999</c:v>
                </c:pt>
                <c:pt idx="1414">
                  <c:v>-0.13482606</c:v>
                </c:pt>
                <c:pt idx="1415">
                  <c:v>-0.11668220999999999</c:v>
                </c:pt>
                <c:pt idx="1416">
                  <c:v>-8.9417559999999993E-2</c:v>
                </c:pt>
                <c:pt idx="1417">
                  <c:v>-5.2651114999999998E-2</c:v>
                </c:pt>
                <c:pt idx="1418">
                  <c:v>-9.4346298000000002E-3</c:v>
                </c:pt>
                <c:pt idx="1419">
                  <c:v>3.6572647E-2</c:v>
                </c:pt>
                <c:pt idx="1420">
                  <c:v>8.3536245999999995E-2</c:v>
                </c:pt>
                <c:pt idx="1421">
                  <c:v>0.13098165000000001</c:v>
                </c:pt>
                <c:pt idx="1422">
                  <c:v>0.17911058999999999</c:v>
                </c:pt>
                <c:pt idx="1423">
                  <c:v>0.22800951999999999</c:v>
                </c:pt>
                <c:pt idx="1424">
                  <c:v>0.27618081999999999</c:v>
                </c:pt>
                <c:pt idx="1425">
                  <c:v>0.32070233999999997</c:v>
                </c:pt>
                <c:pt idx="1426">
                  <c:v>0.35771823000000003</c:v>
                </c:pt>
                <c:pt idx="1427">
                  <c:v>0.38377263</c:v>
                </c:pt>
                <c:pt idx="1428">
                  <c:v>0.39757418999999999</c:v>
                </c:pt>
                <c:pt idx="1429">
                  <c:v>0.39908842</c:v>
                </c:pt>
                <c:pt idx="1430">
                  <c:v>0.38826919999999998</c:v>
                </c:pt>
                <c:pt idx="1431">
                  <c:v>0.36759386999999999</c:v>
                </c:pt>
                <c:pt idx="1432">
                  <c:v>0.3406071</c:v>
                </c:pt>
                <c:pt idx="1433">
                  <c:v>0.30916097999999997</c:v>
                </c:pt>
                <c:pt idx="1434">
                  <c:v>0.27390005000000001</c:v>
                </c:pt>
                <c:pt idx="1435">
                  <c:v>0.2359417</c:v>
                </c:pt>
                <c:pt idx="1436">
                  <c:v>0.19600819999999999</c:v>
                </c:pt>
                <c:pt idx="1437">
                  <c:v>0.15406048</c:v>
                </c:pt>
                <c:pt idx="1438">
                  <c:v>0.11157874</c:v>
                </c:pt>
                <c:pt idx="1439">
                  <c:v>7.3445041000000003E-2</c:v>
                </c:pt>
                <c:pt idx="1440">
                  <c:v>4.3207121000000001E-2</c:v>
                </c:pt>
                <c:pt idx="1441">
                  <c:v>2.1231098E-2</c:v>
                </c:pt>
                <c:pt idx="1442">
                  <c:v>8.6974280999999997E-3</c:v>
                </c:pt>
                <c:pt idx="1443">
                  <c:v>7.5903335999999997E-3</c:v>
                </c:pt>
                <c:pt idx="1444">
                  <c:v>1.7672911999999999E-2</c:v>
                </c:pt>
                <c:pt idx="1445">
                  <c:v>3.5615057999999998E-2</c:v>
                </c:pt>
                <c:pt idx="1446">
                  <c:v>5.6146485000000003E-2</c:v>
                </c:pt>
                <c:pt idx="1447">
                  <c:v>7.3346062000000004E-2</c:v>
                </c:pt>
                <c:pt idx="1448">
                  <c:v>8.2963283999999998E-2</c:v>
                </c:pt>
                <c:pt idx="1449">
                  <c:v>8.5411939000000006E-2</c:v>
                </c:pt>
                <c:pt idx="1450">
                  <c:v>8.5770936000000006E-2</c:v>
                </c:pt>
                <c:pt idx="1451">
                  <c:v>8.9052909E-2</c:v>
                </c:pt>
                <c:pt idx="1452">
                  <c:v>9.7492955000000006E-2</c:v>
                </c:pt>
                <c:pt idx="1453">
                  <c:v>0.11126044</c:v>
                </c:pt>
                <c:pt idx="1454">
                  <c:v>0.12984395000000001</c:v>
                </c:pt>
                <c:pt idx="1455">
                  <c:v>0.14962015000000001</c:v>
                </c:pt>
                <c:pt idx="1456">
                  <c:v>0.16485809000000001</c:v>
                </c:pt>
                <c:pt idx="1457">
                  <c:v>0.17176828</c:v>
                </c:pt>
                <c:pt idx="1458">
                  <c:v>0.16998541</c:v>
                </c:pt>
                <c:pt idx="1459">
                  <c:v>0.16096603000000001</c:v>
                </c:pt>
                <c:pt idx="1460">
                  <c:v>0.14641409</c:v>
                </c:pt>
                <c:pt idx="1461">
                  <c:v>0.12958274</c:v>
                </c:pt>
                <c:pt idx="1462">
                  <c:v>0.11651931</c:v>
                </c:pt>
                <c:pt idx="1463">
                  <c:v>0.11322606</c:v>
                </c:pt>
                <c:pt idx="1464">
                  <c:v>0.12261218</c:v>
                </c:pt>
                <c:pt idx="1465">
                  <c:v>0.14183440999999999</c:v>
                </c:pt>
                <c:pt idx="1466">
                  <c:v>0.16445062999999999</c:v>
                </c:pt>
                <c:pt idx="1467">
                  <c:v>0.18451344</c:v>
                </c:pt>
                <c:pt idx="1468">
                  <c:v>0.19951439000000001</c:v>
                </c:pt>
                <c:pt idx="1469">
                  <c:v>0.20935259000000001</c:v>
                </c:pt>
                <c:pt idx="1470">
                  <c:v>0.21549814</c:v>
                </c:pt>
                <c:pt idx="1471">
                  <c:v>0.22041201999999999</c:v>
                </c:pt>
                <c:pt idx="1472">
                  <c:v>0.22502495</c:v>
                </c:pt>
                <c:pt idx="1473">
                  <c:v>0.22800042000000001</c:v>
                </c:pt>
                <c:pt idx="1474">
                  <c:v>0.22790492000000001</c:v>
                </c:pt>
                <c:pt idx="1475">
                  <c:v>0.22274314000000001</c:v>
                </c:pt>
                <c:pt idx="1476">
                  <c:v>0.21072297000000001</c:v>
                </c:pt>
                <c:pt idx="1477">
                  <c:v>0.19441279</c:v>
                </c:pt>
                <c:pt idx="1478">
                  <c:v>0.17802171</c:v>
                </c:pt>
                <c:pt idx="1479">
                  <c:v>0.16226491000000001</c:v>
                </c:pt>
                <c:pt idx="1480">
                  <c:v>0.14583399</c:v>
                </c:pt>
                <c:pt idx="1481">
                  <c:v>0.12878086</c:v>
                </c:pt>
                <c:pt idx="1482">
                  <c:v>0.11261991</c:v>
                </c:pt>
                <c:pt idx="1483">
                  <c:v>9.8001194999999999E-2</c:v>
                </c:pt>
                <c:pt idx="1484">
                  <c:v>8.5109342000000004E-2</c:v>
                </c:pt>
                <c:pt idx="1485">
                  <c:v>7.3811679000000005E-2</c:v>
                </c:pt>
                <c:pt idx="1486">
                  <c:v>6.3644004000000004E-2</c:v>
                </c:pt>
                <c:pt idx="1487">
                  <c:v>5.3268457999999998E-2</c:v>
                </c:pt>
                <c:pt idx="1488">
                  <c:v>4.3320906999999999E-2</c:v>
                </c:pt>
                <c:pt idx="1489">
                  <c:v>3.7492395999999997E-2</c:v>
                </c:pt>
                <c:pt idx="1490">
                  <c:v>4.0444595999999999E-2</c:v>
                </c:pt>
                <c:pt idx="1491">
                  <c:v>5.1240081E-2</c:v>
                </c:pt>
                <c:pt idx="1492">
                  <c:v>6.2769669E-2</c:v>
                </c:pt>
                <c:pt idx="1493">
                  <c:v>6.8534302000000005E-2</c:v>
                </c:pt>
                <c:pt idx="1494">
                  <c:v>6.5948020999999996E-2</c:v>
                </c:pt>
                <c:pt idx="1495">
                  <c:v>5.6517412000000003E-2</c:v>
                </c:pt>
                <c:pt idx="1496">
                  <c:v>4.4680874000000002E-2</c:v>
                </c:pt>
                <c:pt idx="1497">
                  <c:v>3.3809077E-2</c:v>
                </c:pt>
                <c:pt idx="1498">
                  <c:v>2.4676407000000001E-2</c:v>
                </c:pt>
                <c:pt idx="1499">
                  <c:v>1.8623219999999999E-2</c:v>
                </c:pt>
                <c:pt idx="1500">
                  <c:v>1.7163252E-2</c:v>
                </c:pt>
                <c:pt idx="1501">
                  <c:v>1.8585002999999999E-2</c:v>
                </c:pt>
                <c:pt idx="1502">
                  <c:v>1.9135843999999999E-2</c:v>
                </c:pt>
                <c:pt idx="1503">
                  <c:v>1.7444142999999999E-2</c:v>
                </c:pt>
                <c:pt idx="1504">
                  <c:v>1.4169673000000001E-2</c:v>
                </c:pt>
                <c:pt idx="1505">
                  <c:v>1.0274161E-2</c:v>
                </c:pt>
                <c:pt idx="1506">
                  <c:v>7.1824276000000001E-3</c:v>
                </c:pt>
                <c:pt idx="1507">
                  <c:v>5.8289847000000004E-3</c:v>
                </c:pt>
                <c:pt idx="1508">
                  <c:v>9.2864634999999997E-3</c:v>
                </c:pt>
                <c:pt idx="1509">
                  <c:v>2.1227111999999999E-2</c:v>
                </c:pt>
                <c:pt idx="1510">
                  <c:v>4.2007317000000002E-2</c:v>
                </c:pt>
                <c:pt idx="1511">
                  <c:v>6.8586692000000005E-2</c:v>
                </c:pt>
                <c:pt idx="1512">
                  <c:v>9.6026214999999998E-2</c:v>
                </c:pt>
                <c:pt idx="1513">
                  <c:v>0.11940497999999999</c:v>
                </c:pt>
                <c:pt idx="1514">
                  <c:v>0.13613355999999999</c:v>
                </c:pt>
                <c:pt idx="1515">
                  <c:v>0.14489049000000001</c:v>
                </c:pt>
                <c:pt idx="1516">
                  <c:v>0.14511294999999999</c:v>
                </c:pt>
                <c:pt idx="1517">
                  <c:v>0.13854927</c:v>
                </c:pt>
                <c:pt idx="1518">
                  <c:v>0.12854167999999999</c:v>
                </c:pt>
                <c:pt idx="1519">
                  <c:v>0.11804162</c:v>
                </c:pt>
                <c:pt idx="1520">
                  <c:v>0.10917174</c:v>
                </c:pt>
                <c:pt idx="1521">
                  <c:v>0.10247560999999999</c:v>
                </c:pt>
                <c:pt idx="1522">
                  <c:v>9.8510168999999995E-2</c:v>
                </c:pt>
                <c:pt idx="1523">
                  <c:v>9.6998404999999996E-2</c:v>
                </c:pt>
                <c:pt idx="1524">
                  <c:v>9.5341211999999995E-2</c:v>
                </c:pt>
                <c:pt idx="1525">
                  <c:v>9.0684291E-2</c:v>
                </c:pt>
                <c:pt idx="1526">
                  <c:v>8.2534865999999998E-2</c:v>
                </c:pt>
                <c:pt idx="1527">
                  <c:v>7.4959581999999997E-2</c:v>
                </c:pt>
                <c:pt idx="1528">
                  <c:v>7.4339032999999999E-2</c:v>
                </c:pt>
                <c:pt idx="1529">
                  <c:v>8.5736608000000006E-2</c:v>
                </c:pt>
                <c:pt idx="1530">
                  <c:v>0.10886270000000001</c:v>
                </c:pt>
                <c:pt idx="1531">
                  <c:v>0.13876711</c:v>
                </c:pt>
                <c:pt idx="1532">
                  <c:v>0.16999886</c:v>
                </c:pt>
                <c:pt idx="1533">
                  <c:v>0.19786561999999999</c:v>
                </c:pt>
                <c:pt idx="1534">
                  <c:v>0.21919322999999999</c:v>
                </c:pt>
                <c:pt idx="1535">
                  <c:v>0.23196776</c:v>
                </c:pt>
                <c:pt idx="1536">
                  <c:v>0.23653900999999999</c:v>
                </c:pt>
                <c:pt idx="1537">
                  <c:v>0.23481615</c:v>
                </c:pt>
                <c:pt idx="1538">
                  <c:v>0.22906826999999999</c:v>
                </c:pt>
                <c:pt idx="1539">
                  <c:v>0.22055841000000001</c:v>
                </c:pt>
                <c:pt idx="1540">
                  <c:v>0.20914173999999999</c:v>
                </c:pt>
                <c:pt idx="1541">
                  <c:v>0.19470754000000001</c:v>
                </c:pt>
                <c:pt idx="1542">
                  <c:v>0.17845825000000001</c:v>
                </c:pt>
                <c:pt idx="1543">
                  <c:v>0.16287637999999999</c:v>
                </c:pt>
                <c:pt idx="1544">
                  <c:v>0.14868285000000001</c:v>
                </c:pt>
                <c:pt idx="1545">
                  <c:v>0.13213626000000001</c:v>
                </c:pt>
                <c:pt idx="1546">
                  <c:v>0.11024762</c:v>
                </c:pt>
                <c:pt idx="1547">
                  <c:v>8.6331624999999995E-2</c:v>
                </c:pt>
                <c:pt idx="1548">
                  <c:v>6.7487680999999994E-2</c:v>
                </c:pt>
                <c:pt idx="1549">
                  <c:v>5.8329606999999999E-2</c:v>
                </c:pt>
                <c:pt idx="1550">
                  <c:v>5.9427053000000001E-2</c:v>
                </c:pt>
                <c:pt idx="1551">
                  <c:v>6.9584891999999995E-2</c:v>
                </c:pt>
                <c:pt idx="1552">
                  <c:v>8.6161514999999994E-2</c:v>
                </c:pt>
                <c:pt idx="1553">
                  <c:v>0.10582949</c:v>
                </c:pt>
                <c:pt idx="1554">
                  <c:v>0.12703438</c:v>
                </c:pt>
                <c:pt idx="1555">
                  <c:v>0.14843407</c:v>
                </c:pt>
                <c:pt idx="1556">
                  <c:v>0.16457218000000001</c:v>
                </c:pt>
                <c:pt idx="1557">
                  <c:v>0.16743925000000001</c:v>
                </c:pt>
                <c:pt idx="1558">
                  <c:v>0.15175589</c:v>
                </c:pt>
                <c:pt idx="1559">
                  <c:v>0.11895686</c:v>
                </c:pt>
                <c:pt idx="1560">
                  <c:v>7.6257670999999999E-2</c:v>
                </c:pt>
                <c:pt idx="1561">
                  <c:v>3.2711376E-2</c:v>
                </c:pt>
                <c:pt idx="1562">
                  <c:v>-6.7859022E-3</c:v>
                </c:pt>
                <c:pt idx="1563">
                  <c:v>-4.1254061000000002E-2</c:v>
                </c:pt>
                <c:pt idx="1564">
                  <c:v>-7.1149773999999999E-2</c:v>
                </c:pt>
                <c:pt idx="1565">
                  <c:v>-9.5911256E-2</c:v>
                </c:pt>
                <c:pt idx="1566">
                  <c:v>-0.11567168999999999</c:v>
                </c:pt>
                <c:pt idx="1567">
                  <c:v>-0.13186044999999999</c:v>
                </c:pt>
                <c:pt idx="1568">
                  <c:v>-0.14544039</c:v>
                </c:pt>
                <c:pt idx="1569">
                  <c:v>-0.15468899999999999</c:v>
                </c:pt>
                <c:pt idx="1570">
                  <c:v>-0.15760970999999999</c:v>
                </c:pt>
                <c:pt idx="1571">
                  <c:v>-0.15436164999999999</c:v>
                </c:pt>
                <c:pt idx="1572">
                  <c:v>-0.14599833000000001</c:v>
                </c:pt>
                <c:pt idx="1573">
                  <c:v>-0.13391515000000001</c:v>
                </c:pt>
                <c:pt idx="1574">
                  <c:v>-0.12075105999999999</c:v>
                </c:pt>
                <c:pt idx="1575">
                  <c:v>-0.10927803</c:v>
                </c:pt>
                <c:pt idx="1576">
                  <c:v>-0.100484</c:v>
                </c:pt>
                <c:pt idx="1577">
                  <c:v>-9.3570930999999996E-2</c:v>
                </c:pt>
                <c:pt idx="1578">
                  <c:v>-8.6823713999999996E-2</c:v>
                </c:pt>
                <c:pt idx="1579">
                  <c:v>-7.8022844999999993E-2</c:v>
                </c:pt>
                <c:pt idx="1580">
                  <c:v>-6.6891135000000004E-2</c:v>
                </c:pt>
                <c:pt idx="1581">
                  <c:v>-5.3694666000000002E-2</c:v>
                </c:pt>
                <c:pt idx="1582">
                  <c:v>-3.7546914000000001E-2</c:v>
                </c:pt>
                <c:pt idx="1583">
                  <c:v>-1.8717538999999998E-2</c:v>
                </c:pt>
                <c:pt idx="1584">
                  <c:v>6.6813573000000005E-4</c:v>
                </c:pt>
                <c:pt idx="1585">
                  <c:v>1.7262386000000001E-2</c:v>
                </c:pt>
                <c:pt idx="1586">
                  <c:v>2.7910269000000001E-2</c:v>
                </c:pt>
                <c:pt idx="1587">
                  <c:v>3.3378124000000002E-2</c:v>
                </c:pt>
                <c:pt idx="1588">
                  <c:v>3.8512443E-2</c:v>
                </c:pt>
                <c:pt idx="1589">
                  <c:v>4.8404923000000002E-2</c:v>
                </c:pt>
                <c:pt idx="1590">
                  <c:v>6.5069927999999999E-2</c:v>
                </c:pt>
                <c:pt idx="1591">
                  <c:v>8.9354391000000005E-2</c:v>
                </c:pt>
                <c:pt idx="1592">
                  <c:v>0.12098438</c:v>
                </c:pt>
                <c:pt idx="1593">
                  <c:v>0.1563293</c:v>
                </c:pt>
                <c:pt idx="1594">
                  <c:v>0.18945124999999999</c:v>
                </c:pt>
                <c:pt idx="1595">
                  <c:v>0.21565212</c:v>
                </c:pt>
                <c:pt idx="1596">
                  <c:v>0.23447794999999999</c:v>
                </c:pt>
                <c:pt idx="1597">
                  <c:v>0.24758311</c:v>
                </c:pt>
                <c:pt idx="1598">
                  <c:v>0.25793156</c:v>
                </c:pt>
                <c:pt idx="1599">
                  <c:v>0.26697622999999998</c:v>
                </c:pt>
                <c:pt idx="1600">
                  <c:v>0.27347922000000002</c:v>
                </c:pt>
                <c:pt idx="1601">
                  <c:v>0.27756794000000001</c:v>
                </c:pt>
                <c:pt idx="1602">
                  <c:v>0.28051812999999998</c:v>
                </c:pt>
                <c:pt idx="1603">
                  <c:v>0.28148474000000001</c:v>
                </c:pt>
                <c:pt idx="1604">
                  <c:v>0.27876698</c:v>
                </c:pt>
                <c:pt idx="1605">
                  <c:v>0.27104256999999998</c:v>
                </c:pt>
                <c:pt idx="1606">
                  <c:v>0.25470977</c:v>
                </c:pt>
                <c:pt idx="1607">
                  <c:v>0.22508037</c:v>
                </c:pt>
                <c:pt idx="1608">
                  <c:v>0.17961771000000001</c:v>
                </c:pt>
                <c:pt idx="1609">
                  <c:v>0.12019101</c:v>
                </c:pt>
                <c:pt idx="1610">
                  <c:v>5.1837908000000002E-2</c:v>
                </c:pt>
                <c:pt idx="1611">
                  <c:v>-1.7912623999999999E-2</c:v>
                </c:pt>
                <c:pt idx="1612">
                  <c:v>-8.0434742000000004E-2</c:v>
                </c:pt>
                <c:pt idx="1613">
                  <c:v>-0.12868974</c:v>
                </c:pt>
                <c:pt idx="1614">
                  <c:v>-0.15884759000000001</c:v>
                </c:pt>
                <c:pt idx="1615">
                  <c:v>-0.17057232</c:v>
                </c:pt>
                <c:pt idx="1616">
                  <c:v>-0.16874682999999999</c:v>
                </c:pt>
                <c:pt idx="1617">
                  <c:v>-0.16181828000000001</c:v>
                </c:pt>
                <c:pt idx="1618">
                  <c:v>-0.15799045</c:v>
                </c:pt>
                <c:pt idx="1619">
                  <c:v>-0.15849378</c:v>
                </c:pt>
                <c:pt idx="1620">
                  <c:v>-0.16097301999999999</c:v>
                </c:pt>
                <c:pt idx="1621">
                  <c:v>-0.16425696000000001</c:v>
                </c:pt>
                <c:pt idx="1622">
                  <c:v>-0.16758830999999999</c:v>
                </c:pt>
                <c:pt idx="1623">
                  <c:v>-0.16881682000000001</c:v>
                </c:pt>
                <c:pt idx="1624">
                  <c:v>-0.16405432</c:v>
                </c:pt>
                <c:pt idx="1625">
                  <c:v>-0.15064716</c:v>
                </c:pt>
                <c:pt idx="1626">
                  <c:v>-0.12962049</c:v>
                </c:pt>
                <c:pt idx="1627">
                  <c:v>-0.10506964000000001</c:v>
                </c:pt>
                <c:pt idx="1628">
                  <c:v>-8.0749873999999999E-2</c:v>
                </c:pt>
                <c:pt idx="1629">
                  <c:v>-5.8635434E-2</c:v>
                </c:pt>
                <c:pt idx="1630">
                  <c:v>-3.8920929999999999E-2</c:v>
                </c:pt>
                <c:pt idx="1631">
                  <c:v>-1.9330684000000001E-2</c:v>
                </c:pt>
                <c:pt idx="1632">
                  <c:v>5.8729296E-3</c:v>
                </c:pt>
                <c:pt idx="1633">
                  <c:v>4.1864595999999997E-2</c:v>
                </c:pt>
                <c:pt idx="1634">
                  <c:v>8.8687097000000006E-2</c:v>
                </c:pt>
                <c:pt idx="1635">
                  <c:v>0.14207221</c:v>
                </c:pt>
                <c:pt idx="1636">
                  <c:v>0.19629466000000001</c:v>
                </c:pt>
                <c:pt idx="1637">
                  <c:v>0.24408066</c:v>
                </c:pt>
                <c:pt idx="1638">
                  <c:v>0.27810962</c:v>
                </c:pt>
                <c:pt idx="1639">
                  <c:v>0.29507407000000002</c:v>
                </c:pt>
                <c:pt idx="1640">
                  <c:v>0.29478128999999997</c:v>
                </c:pt>
                <c:pt idx="1641">
                  <c:v>0.27690007999999999</c:v>
                </c:pt>
                <c:pt idx="1642">
                  <c:v>0.24192119000000001</c:v>
                </c:pt>
                <c:pt idx="1643">
                  <c:v>0.19315167999999999</c:v>
                </c:pt>
                <c:pt idx="1644">
                  <c:v>0.13447608999999999</c:v>
                </c:pt>
                <c:pt idx="1645">
                  <c:v>7.1124133000000006E-2</c:v>
                </c:pt>
                <c:pt idx="1646">
                  <c:v>9.1361458000000003E-3</c:v>
                </c:pt>
                <c:pt idx="1647">
                  <c:v>-4.7455478000000002E-2</c:v>
                </c:pt>
                <c:pt idx="1648">
                  <c:v>-9.5047207999999994E-2</c:v>
                </c:pt>
                <c:pt idx="1649">
                  <c:v>-0.12834233</c:v>
                </c:pt>
                <c:pt idx="1650">
                  <c:v>-0.14342927999999999</c:v>
                </c:pt>
                <c:pt idx="1651">
                  <c:v>-0.13828103999999999</c:v>
                </c:pt>
                <c:pt idx="1652">
                  <c:v>-0.11372159</c:v>
                </c:pt>
                <c:pt idx="1653">
                  <c:v>-7.4294453999999996E-2</c:v>
                </c:pt>
                <c:pt idx="1654">
                  <c:v>-2.5937708E-2</c:v>
                </c:pt>
                <c:pt idx="1655">
                  <c:v>2.7238747000000001E-2</c:v>
                </c:pt>
                <c:pt idx="1656">
                  <c:v>8.0990385999999998E-2</c:v>
                </c:pt>
                <c:pt idx="1657">
                  <c:v>0.12839506000000001</c:v>
                </c:pt>
                <c:pt idx="1658">
                  <c:v>0.16209539000000001</c:v>
                </c:pt>
                <c:pt idx="1659">
                  <c:v>0.17848178000000001</c:v>
                </c:pt>
                <c:pt idx="1660">
                  <c:v>0.17952602000000001</c:v>
                </c:pt>
                <c:pt idx="1661">
                  <c:v>0.17291429999999999</c:v>
                </c:pt>
                <c:pt idx="1662">
                  <c:v>0.16780476999999999</c:v>
                </c:pt>
                <c:pt idx="1663">
                  <c:v>0.16983748000000001</c:v>
                </c:pt>
                <c:pt idx="1664">
                  <c:v>0.1777466</c:v>
                </c:pt>
                <c:pt idx="1665">
                  <c:v>0.1852847</c:v>
                </c:pt>
                <c:pt idx="1666">
                  <c:v>0.18386775999999999</c:v>
                </c:pt>
                <c:pt idx="1667">
                  <c:v>0.16779085999999999</c:v>
                </c:pt>
                <c:pt idx="1668">
                  <c:v>0.13831136999999999</c:v>
                </c:pt>
                <c:pt idx="1669">
                  <c:v>0.10214558</c:v>
                </c:pt>
                <c:pt idx="1670">
                  <c:v>6.6520942E-2</c:v>
                </c:pt>
                <c:pt idx="1671">
                  <c:v>3.8379335000000001E-2</c:v>
                </c:pt>
                <c:pt idx="1672">
                  <c:v>2.3424318E-2</c:v>
                </c:pt>
                <c:pt idx="1673">
                  <c:v>2.2994000000000001E-2</c:v>
                </c:pt>
                <c:pt idx="1674">
                  <c:v>3.2400345999999997E-2</c:v>
                </c:pt>
                <c:pt idx="1675">
                  <c:v>4.4520294000000002E-2</c:v>
                </c:pt>
                <c:pt idx="1676">
                  <c:v>5.4427323999999999E-2</c:v>
                </c:pt>
                <c:pt idx="1677">
                  <c:v>5.8439953000000003E-2</c:v>
                </c:pt>
                <c:pt idx="1678">
                  <c:v>5.4467690999999999E-2</c:v>
                </c:pt>
                <c:pt idx="1679">
                  <c:v>4.4887110000000001E-2</c:v>
                </c:pt>
                <c:pt idx="1680">
                  <c:v>3.5080480999999997E-2</c:v>
                </c:pt>
                <c:pt idx="1681">
                  <c:v>2.9810211E-2</c:v>
                </c:pt>
                <c:pt idx="1682">
                  <c:v>3.1777063000000001E-2</c:v>
                </c:pt>
                <c:pt idx="1683">
                  <c:v>4.1961854E-2</c:v>
                </c:pt>
                <c:pt idx="1684">
                  <c:v>5.9456354000000003E-2</c:v>
                </c:pt>
                <c:pt idx="1685">
                  <c:v>8.0585571999999994E-2</c:v>
                </c:pt>
                <c:pt idx="1686">
                  <c:v>0.10160921000000001</c:v>
                </c:pt>
                <c:pt idx="1687">
                  <c:v>0.11986156000000001</c:v>
                </c:pt>
                <c:pt idx="1688">
                  <c:v>0.13317309999999999</c:v>
                </c:pt>
                <c:pt idx="1689">
                  <c:v>0.13986829000000001</c:v>
                </c:pt>
                <c:pt idx="1690">
                  <c:v>0.13818849</c:v>
                </c:pt>
                <c:pt idx="1691">
                  <c:v>0.12618973</c:v>
                </c:pt>
                <c:pt idx="1692">
                  <c:v>0.10243183</c:v>
                </c:pt>
                <c:pt idx="1693">
                  <c:v>6.8306815000000007E-2</c:v>
                </c:pt>
                <c:pt idx="1694">
                  <c:v>3.0207291000000001E-2</c:v>
                </c:pt>
                <c:pt idx="1695">
                  <c:v>-2.6081312000000001E-3</c:v>
                </c:pt>
                <c:pt idx="1696">
                  <c:v>-2.4728461E-2</c:v>
                </c:pt>
                <c:pt idx="1697">
                  <c:v>-3.6084046000000002E-2</c:v>
                </c:pt>
                <c:pt idx="1698">
                  <c:v>-3.9430742999999997E-2</c:v>
                </c:pt>
                <c:pt idx="1699">
                  <c:v>-3.7872585E-2</c:v>
                </c:pt>
                <c:pt idx="1700">
                  <c:v>-3.4912824000000002E-2</c:v>
                </c:pt>
                <c:pt idx="1701">
                  <c:v>-3.5962133E-2</c:v>
                </c:pt>
                <c:pt idx="1702">
                  <c:v>-4.7329984999999998E-2</c:v>
                </c:pt>
                <c:pt idx="1703">
                  <c:v>-7.2813265000000002E-2</c:v>
                </c:pt>
                <c:pt idx="1704">
                  <c:v>-0.11250874</c:v>
                </c:pt>
                <c:pt idx="1705">
                  <c:v>-0.1627962</c:v>
                </c:pt>
                <c:pt idx="1706">
                  <c:v>-0.21751859000000001</c:v>
                </c:pt>
                <c:pt idx="1707">
                  <c:v>-0.27050887000000001</c:v>
                </c:pt>
                <c:pt idx="1708">
                  <c:v>-0.31731081999999999</c:v>
                </c:pt>
                <c:pt idx="1709">
                  <c:v>-0.35339527999999998</c:v>
                </c:pt>
                <c:pt idx="1710">
                  <c:v>-0.37542221999999997</c:v>
                </c:pt>
                <c:pt idx="1711">
                  <c:v>-0.38297299000000001</c:v>
                </c:pt>
                <c:pt idx="1712">
                  <c:v>-0.37864740000000002</c:v>
                </c:pt>
                <c:pt idx="1713">
                  <c:v>-0.36589421999999999</c:v>
                </c:pt>
                <c:pt idx="1714">
                  <c:v>-0.34779966000000001</c:v>
                </c:pt>
                <c:pt idx="1715">
                  <c:v>-0.32742223999999998</c:v>
                </c:pt>
                <c:pt idx="1716">
                  <c:v>-0.30754408999999999</c:v>
                </c:pt>
                <c:pt idx="1717">
                  <c:v>-0.28988758999999997</c:v>
                </c:pt>
                <c:pt idx="1718">
                  <c:v>-0.27571140999999999</c:v>
                </c:pt>
                <c:pt idx="1719">
                  <c:v>-0.26499826999999998</c:v>
                </c:pt>
                <c:pt idx="1720">
                  <c:v>-0.25650970000000001</c:v>
                </c:pt>
                <c:pt idx="1721">
                  <c:v>-0.24887532000000001</c:v>
                </c:pt>
                <c:pt idx="1722">
                  <c:v>-0.24120816</c:v>
                </c:pt>
                <c:pt idx="1723">
                  <c:v>-0.23230938000000001</c:v>
                </c:pt>
                <c:pt idx="1724">
                  <c:v>-0.22133386999999999</c:v>
                </c:pt>
                <c:pt idx="1725">
                  <c:v>-0.20859063</c:v>
                </c:pt>
                <c:pt idx="1726">
                  <c:v>-0.19262683999999999</c:v>
                </c:pt>
                <c:pt idx="1727">
                  <c:v>-0.17116010000000001</c:v>
                </c:pt>
                <c:pt idx="1728">
                  <c:v>-0.14294467</c:v>
                </c:pt>
                <c:pt idx="1729">
                  <c:v>-0.10891853999999999</c:v>
                </c:pt>
                <c:pt idx="1730">
                  <c:v>-7.2799265000000002E-2</c:v>
                </c:pt>
                <c:pt idx="1731">
                  <c:v>-4.0280860000000002E-2</c:v>
                </c:pt>
                <c:pt idx="1732">
                  <c:v>-1.7083810000000001E-2</c:v>
                </c:pt>
                <c:pt idx="1733">
                  <c:v>-7.6136206999999996E-3</c:v>
                </c:pt>
                <c:pt idx="1734">
                  <c:v>-1.2871452E-2</c:v>
                </c:pt>
                <c:pt idx="1735">
                  <c:v>-2.966794E-2</c:v>
                </c:pt>
                <c:pt idx="1736">
                  <c:v>-5.2308462999999999E-2</c:v>
                </c:pt>
                <c:pt idx="1737">
                  <c:v>-7.1816830999999998E-2</c:v>
                </c:pt>
                <c:pt idx="1738">
                  <c:v>-7.6865424000000002E-2</c:v>
                </c:pt>
                <c:pt idx="1739">
                  <c:v>-6.1287350999999997E-2</c:v>
                </c:pt>
                <c:pt idx="1740">
                  <c:v>-2.8266372000000001E-2</c:v>
                </c:pt>
                <c:pt idx="1741">
                  <c:v>1.0503884999999999E-2</c:v>
                </c:pt>
                <c:pt idx="1742">
                  <c:v>4.2527750000000003E-2</c:v>
                </c:pt>
                <c:pt idx="1743">
                  <c:v>6.0905242999999998E-2</c:v>
                </c:pt>
                <c:pt idx="1744">
                  <c:v>6.5739173999999997E-2</c:v>
                </c:pt>
                <c:pt idx="1745">
                  <c:v>5.9284373000000001E-2</c:v>
                </c:pt>
                <c:pt idx="1746">
                  <c:v>4.3779065999999998E-2</c:v>
                </c:pt>
                <c:pt idx="1747">
                  <c:v>2.1421396999999998E-2</c:v>
                </c:pt>
                <c:pt idx="1748">
                  <c:v>-4.1897742000000003E-3</c:v>
                </c:pt>
                <c:pt idx="1749">
                  <c:v>-2.8236753999999999E-2</c:v>
                </c:pt>
                <c:pt idx="1750">
                  <c:v>-4.6945123999999998E-2</c:v>
                </c:pt>
                <c:pt idx="1751">
                  <c:v>-5.8655908999999999E-2</c:v>
                </c:pt>
                <c:pt idx="1752">
                  <c:v>-6.5931182000000005E-2</c:v>
                </c:pt>
                <c:pt idx="1753">
                  <c:v>-7.6157488999999995E-2</c:v>
                </c:pt>
                <c:pt idx="1754">
                  <c:v>-9.5551529999999996E-2</c:v>
                </c:pt>
                <c:pt idx="1755">
                  <c:v>-0.12064311</c:v>
                </c:pt>
                <c:pt idx="1756">
                  <c:v>-0.13979063</c:v>
                </c:pt>
                <c:pt idx="1757">
                  <c:v>-0.14184574999999999</c:v>
                </c:pt>
                <c:pt idx="1758">
                  <c:v>-0.12248733000000001</c:v>
                </c:pt>
                <c:pt idx="1759">
                  <c:v>-8.6147299999999996E-2</c:v>
                </c:pt>
                <c:pt idx="1760">
                  <c:v>-4.3829687999999999E-2</c:v>
                </c:pt>
                <c:pt idx="1761">
                  <c:v>-4.2690005E-3</c:v>
                </c:pt>
                <c:pt idx="1762">
                  <c:v>2.8655594E-2</c:v>
                </c:pt>
                <c:pt idx="1763">
                  <c:v>5.2628925999999999E-2</c:v>
                </c:pt>
                <c:pt idx="1764">
                  <c:v>6.6241347000000006E-2</c:v>
                </c:pt>
                <c:pt idx="1765">
                  <c:v>6.8331098000000007E-2</c:v>
                </c:pt>
                <c:pt idx="1766">
                  <c:v>5.9264965000000003E-2</c:v>
                </c:pt>
                <c:pt idx="1767">
                  <c:v>4.0505577000000001E-2</c:v>
                </c:pt>
                <c:pt idx="1768">
                  <c:v>1.4042216999999999E-2</c:v>
                </c:pt>
                <c:pt idx="1769">
                  <c:v>-1.5977884000000001E-2</c:v>
                </c:pt>
                <c:pt idx="1770">
                  <c:v>-4.5027007000000001E-2</c:v>
                </c:pt>
                <c:pt idx="1771">
                  <c:v>-7.1450094000000006E-2</c:v>
                </c:pt>
                <c:pt idx="1772">
                  <c:v>-9.5664456999999994E-2</c:v>
                </c:pt>
                <c:pt idx="1773">
                  <c:v>-0.11874185</c:v>
                </c:pt>
                <c:pt idx="1774">
                  <c:v>-0.14350134000000001</c:v>
                </c:pt>
                <c:pt idx="1775">
                  <c:v>-0.17106988000000001</c:v>
                </c:pt>
                <c:pt idx="1776">
                  <c:v>-0.19778551</c:v>
                </c:pt>
                <c:pt idx="1777">
                  <c:v>-0.21656616000000001</c:v>
                </c:pt>
                <c:pt idx="1778">
                  <c:v>-0.21946884999999999</c:v>
                </c:pt>
                <c:pt idx="1779">
                  <c:v>-0.20193245000000001</c:v>
                </c:pt>
                <c:pt idx="1780">
                  <c:v>-0.16797611000000001</c:v>
                </c:pt>
                <c:pt idx="1781">
                  <c:v>-0.12717601000000001</c:v>
                </c:pt>
                <c:pt idx="1782">
                  <c:v>-8.8284984999999996E-2</c:v>
                </c:pt>
                <c:pt idx="1783">
                  <c:v>-5.7368403999999998E-2</c:v>
                </c:pt>
                <c:pt idx="1784">
                  <c:v>-4.0440392999999998E-2</c:v>
                </c:pt>
                <c:pt idx="1785">
                  <c:v>-4.0298817000000001E-2</c:v>
                </c:pt>
                <c:pt idx="1786">
                  <c:v>-5.5127215E-2</c:v>
                </c:pt>
                <c:pt idx="1787">
                  <c:v>-7.9678183999999999E-2</c:v>
                </c:pt>
                <c:pt idx="1788">
                  <c:v>-0.10758622</c:v>
                </c:pt>
                <c:pt idx="1789">
                  <c:v>-0.13134567</c:v>
                </c:pt>
                <c:pt idx="1790">
                  <c:v>-0.14425523000000001</c:v>
                </c:pt>
                <c:pt idx="1791">
                  <c:v>-0.14218232</c:v>
                </c:pt>
                <c:pt idx="1792">
                  <c:v>-0.12591801999999999</c:v>
                </c:pt>
                <c:pt idx="1793">
                  <c:v>-9.9354387000000002E-2</c:v>
                </c:pt>
                <c:pt idx="1794">
                  <c:v>-6.6743124000000001E-2</c:v>
                </c:pt>
                <c:pt idx="1795">
                  <c:v>-2.8813256999999998E-2</c:v>
                </c:pt>
                <c:pt idx="1796">
                  <c:v>1.6524323E-2</c:v>
                </c:pt>
                <c:pt idx="1797">
                  <c:v>7.0463293999999996E-2</c:v>
                </c:pt>
                <c:pt idx="1798">
                  <c:v>0.13144499000000001</c:v>
                </c:pt>
                <c:pt idx="1799">
                  <c:v>0.19704642999999999</c:v>
                </c:pt>
                <c:pt idx="1800">
                  <c:v>0.26196060999999998</c:v>
                </c:pt>
                <c:pt idx="1801">
                  <c:v>0.31460019</c:v>
                </c:pt>
                <c:pt idx="1802">
                  <c:v>0.34557889000000003</c:v>
                </c:pt>
                <c:pt idx="1803">
                  <c:v>0.35398274000000002</c:v>
                </c:pt>
                <c:pt idx="1804">
                  <c:v>0.34296049000000001</c:v>
                </c:pt>
                <c:pt idx="1805">
                  <c:v>0.31679815</c:v>
                </c:pt>
                <c:pt idx="1806">
                  <c:v>0.28265533999999998</c:v>
                </c:pt>
                <c:pt idx="1807">
                  <c:v>0.25040658999999998</c:v>
                </c:pt>
                <c:pt idx="1808">
                  <c:v>0.22836069000000001</c:v>
                </c:pt>
                <c:pt idx="1809">
                  <c:v>0.21904777</c:v>
                </c:pt>
                <c:pt idx="1810">
                  <c:v>0.21955669999999999</c:v>
                </c:pt>
                <c:pt idx="1811">
                  <c:v>0.22627178000000001</c:v>
                </c:pt>
                <c:pt idx="1812">
                  <c:v>0.23538227</c:v>
                </c:pt>
                <c:pt idx="1813">
                  <c:v>0.24284058</c:v>
                </c:pt>
                <c:pt idx="1814">
                  <c:v>0.24629731999999999</c:v>
                </c:pt>
                <c:pt idx="1815">
                  <c:v>0.24672598000000001</c:v>
                </c:pt>
                <c:pt idx="1816">
                  <c:v>0.24620627</c:v>
                </c:pt>
                <c:pt idx="1817">
                  <c:v>0.24690445</c:v>
                </c:pt>
                <c:pt idx="1818">
                  <c:v>0.2489526</c:v>
                </c:pt>
                <c:pt idx="1819">
                  <c:v>0.24713805999999999</c:v>
                </c:pt>
                <c:pt idx="1820">
                  <c:v>0.23376933</c:v>
                </c:pt>
                <c:pt idx="1821">
                  <c:v>0.20531857000000001</c:v>
                </c:pt>
                <c:pt idx="1822">
                  <c:v>0.16410980999999999</c:v>
                </c:pt>
                <c:pt idx="1823">
                  <c:v>0.11593705999999999</c:v>
                </c:pt>
                <c:pt idx="1824">
                  <c:v>6.6691052000000001E-2</c:v>
                </c:pt>
                <c:pt idx="1825">
                  <c:v>2.1754648000000001E-2</c:v>
                </c:pt>
                <c:pt idx="1826">
                  <c:v>-1.6261128999999999E-2</c:v>
                </c:pt>
                <c:pt idx="1827">
                  <c:v>-4.8145219000000003E-2</c:v>
                </c:pt>
                <c:pt idx="1828">
                  <c:v>-7.6248071000000001E-2</c:v>
                </c:pt>
                <c:pt idx="1829">
                  <c:v>-0.1005576</c:v>
                </c:pt>
                <c:pt idx="1830">
                  <c:v>-0.11913379</c:v>
                </c:pt>
                <c:pt idx="1831">
                  <c:v>-0.13099589</c:v>
                </c:pt>
                <c:pt idx="1832">
                  <c:v>-0.13754764999999999</c:v>
                </c:pt>
                <c:pt idx="1833">
                  <c:v>-0.14159548999999999</c:v>
                </c:pt>
                <c:pt idx="1834">
                  <c:v>-0.14455286000000001</c:v>
                </c:pt>
                <c:pt idx="1835">
                  <c:v>-0.14367832</c:v>
                </c:pt>
                <c:pt idx="1836">
                  <c:v>-0.13536438000000001</c:v>
                </c:pt>
                <c:pt idx="1837">
                  <c:v>-0.11887461000000001</c:v>
                </c:pt>
                <c:pt idx="1838">
                  <c:v>-9.5716024999999996E-2</c:v>
                </c:pt>
                <c:pt idx="1839">
                  <c:v>-6.5926886000000004E-2</c:v>
                </c:pt>
                <c:pt idx="1840">
                  <c:v>-2.9613948000000001E-2</c:v>
                </c:pt>
                <c:pt idx="1841">
                  <c:v>9.2427119000000005E-3</c:v>
                </c:pt>
                <c:pt idx="1842">
                  <c:v>4.2669503999999997E-2</c:v>
                </c:pt>
                <c:pt idx="1843">
                  <c:v>6.4646146000000002E-2</c:v>
                </c:pt>
                <c:pt idx="1844">
                  <c:v>7.6394803999999997E-2</c:v>
                </c:pt>
                <c:pt idx="1845">
                  <c:v>8.3134274999999994E-2</c:v>
                </c:pt>
                <c:pt idx="1846">
                  <c:v>8.7407910000000005E-2</c:v>
                </c:pt>
                <c:pt idx="1847">
                  <c:v>9.0240070000000006E-2</c:v>
                </c:pt>
                <c:pt idx="1848">
                  <c:v>9.3751240999999999E-2</c:v>
                </c:pt>
                <c:pt idx="1849">
                  <c:v>9.9367734999999999E-2</c:v>
                </c:pt>
                <c:pt idx="1850">
                  <c:v>0.10643737</c:v>
                </c:pt>
                <c:pt idx="1851">
                  <c:v>0.11333741999999999</c:v>
                </c:pt>
                <c:pt idx="1852">
                  <c:v>0.11844054</c:v>
                </c:pt>
                <c:pt idx="1853">
                  <c:v>0.12005905</c:v>
                </c:pt>
                <c:pt idx="1854">
                  <c:v>0.11772985</c:v>
                </c:pt>
                <c:pt idx="1855">
                  <c:v>0.11287448</c:v>
                </c:pt>
                <c:pt idx="1856">
                  <c:v>0.11025034</c:v>
                </c:pt>
                <c:pt idx="1857">
                  <c:v>0.11549271</c:v>
                </c:pt>
                <c:pt idx="1858">
                  <c:v>0.12881444</c:v>
                </c:pt>
                <c:pt idx="1859">
                  <c:v>0.14543072000000001</c:v>
                </c:pt>
                <c:pt idx="1860">
                  <c:v>0.15991859999999999</c:v>
                </c:pt>
                <c:pt idx="1861">
                  <c:v>0.16733123</c:v>
                </c:pt>
                <c:pt idx="1862">
                  <c:v>0.16202975999999999</c:v>
                </c:pt>
                <c:pt idx="1863">
                  <c:v>0.14034706999999999</c:v>
                </c:pt>
                <c:pt idx="1864">
                  <c:v>0.10542033000000001</c:v>
                </c:pt>
                <c:pt idx="1865">
                  <c:v>6.4573534000000002E-2</c:v>
                </c:pt>
                <c:pt idx="1866">
                  <c:v>2.5271643E-2</c:v>
                </c:pt>
                <c:pt idx="1867">
                  <c:v>-6.8630211999999996E-3</c:v>
                </c:pt>
                <c:pt idx="1868">
                  <c:v>-3.1604859999999999E-2</c:v>
                </c:pt>
                <c:pt idx="1869">
                  <c:v>-5.2028756000000002E-2</c:v>
                </c:pt>
                <c:pt idx="1870">
                  <c:v>-6.9326157999999999E-2</c:v>
                </c:pt>
                <c:pt idx="1871">
                  <c:v>-8.2138613999999999E-2</c:v>
                </c:pt>
                <c:pt idx="1872">
                  <c:v>-9.1392392000000003E-2</c:v>
                </c:pt>
                <c:pt idx="1873">
                  <c:v>-9.9779325000000002E-2</c:v>
                </c:pt>
                <c:pt idx="1874">
                  <c:v>-0.10999506000000001</c:v>
                </c:pt>
                <c:pt idx="1875">
                  <c:v>-0.12247531</c:v>
                </c:pt>
                <c:pt idx="1876">
                  <c:v>-0.1354341</c:v>
                </c:pt>
                <c:pt idx="1877">
                  <c:v>-0.14787854</c:v>
                </c:pt>
                <c:pt idx="1878">
                  <c:v>-0.16218811999999999</c:v>
                </c:pt>
                <c:pt idx="1879">
                  <c:v>-0.18047352999999999</c:v>
                </c:pt>
                <c:pt idx="1880">
                  <c:v>-0.20087041999999999</c:v>
                </c:pt>
                <c:pt idx="1881">
                  <c:v>-0.21904649000000001</c:v>
                </c:pt>
                <c:pt idx="1882">
                  <c:v>-0.23064682</c:v>
                </c:pt>
                <c:pt idx="1883">
                  <c:v>-0.23350103999999999</c:v>
                </c:pt>
                <c:pt idx="1884">
                  <c:v>-0.23018651000000001</c:v>
                </c:pt>
                <c:pt idx="1885">
                  <c:v>-0.22718377000000001</c:v>
                </c:pt>
                <c:pt idx="1886">
                  <c:v>-0.2292138</c:v>
                </c:pt>
                <c:pt idx="1887">
                  <c:v>-0.23590274999999999</c:v>
                </c:pt>
                <c:pt idx="1888">
                  <c:v>-0.24612305000000001</c:v>
                </c:pt>
                <c:pt idx="1889">
                  <c:v>-0.26019272999999998</c:v>
                </c:pt>
                <c:pt idx="1890">
                  <c:v>-0.27978027</c:v>
                </c:pt>
                <c:pt idx="1891">
                  <c:v>-0.30710526999999999</c:v>
                </c:pt>
                <c:pt idx="1892">
                  <c:v>-0.34282136000000002</c:v>
                </c:pt>
                <c:pt idx="1893">
                  <c:v>-0.38243656999999998</c:v>
                </c:pt>
                <c:pt idx="1894">
                  <c:v>-0.41565383</c:v>
                </c:pt>
                <c:pt idx="1895">
                  <c:v>-0.43113213</c:v>
                </c:pt>
                <c:pt idx="1896">
                  <c:v>-0.42260060999999999</c:v>
                </c:pt>
                <c:pt idx="1897">
                  <c:v>-0.39361986999999998</c:v>
                </c:pt>
                <c:pt idx="1898">
                  <c:v>-0.35568079000000002</c:v>
                </c:pt>
                <c:pt idx="1899">
                  <c:v>-0.32242094999999998</c:v>
                </c:pt>
                <c:pt idx="1900">
                  <c:v>-0.30258984999999999</c:v>
                </c:pt>
                <c:pt idx="1901">
                  <c:v>-0.29548571000000001</c:v>
                </c:pt>
                <c:pt idx="1902">
                  <c:v>-0.29562273</c:v>
                </c:pt>
                <c:pt idx="1903">
                  <c:v>-0.29740203999999998</c:v>
                </c:pt>
                <c:pt idx="1904">
                  <c:v>-0.29735230000000001</c:v>
                </c:pt>
                <c:pt idx="1905">
                  <c:v>-0.29558483000000002</c:v>
                </c:pt>
                <c:pt idx="1906">
                  <c:v>-0.29443766999999998</c:v>
                </c:pt>
                <c:pt idx="1907">
                  <c:v>-0.29294510000000001</c:v>
                </c:pt>
                <c:pt idx="1908">
                  <c:v>-0.28901437000000002</c:v>
                </c:pt>
                <c:pt idx="1909">
                  <c:v>-0.28439311</c:v>
                </c:pt>
                <c:pt idx="1910">
                  <c:v>-0.28405713999999999</c:v>
                </c:pt>
                <c:pt idx="1911">
                  <c:v>-0.29233150000000002</c:v>
                </c:pt>
                <c:pt idx="1912">
                  <c:v>-0.3107896</c:v>
                </c:pt>
                <c:pt idx="1913">
                  <c:v>-0.33627370000000001</c:v>
                </c:pt>
                <c:pt idx="1914">
                  <c:v>-0.36153562</c:v>
                </c:pt>
                <c:pt idx="1915">
                  <c:v>-0.37977378000000001</c:v>
                </c:pt>
                <c:pt idx="1916">
                  <c:v>-0.38661284000000001</c:v>
                </c:pt>
                <c:pt idx="1917">
                  <c:v>-0.37927538</c:v>
                </c:pt>
                <c:pt idx="1918">
                  <c:v>-0.35759083000000003</c:v>
                </c:pt>
                <c:pt idx="1919">
                  <c:v>-0.32453899000000003</c:v>
                </c:pt>
                <c:pt idx="1920">
                  <c:v>-0.28354256</c:v>
                </c:pt>
                <c:pt idx="1921">
                  <c:v>-0.23846864000000001</c:v>
                </c:pt>
                <c:pt idx="1922">
                  <c:v>-0.19566975</c:v>
                </c:pt>
                <c:pt idx="1923">
                  <c:v>-0.16148013</c:v>
                </c:pt>
                <c:pt idx="1924">
                  <c:v>-0.13844231000000001</c:v>
                </c:pt>
                <c:pt idx="1925">
                  <c:v>-0.12525151000000001</c:v>
                </c:pt>
                <c:pt idx="1926">
                  <c:v>-0.11926681</c:v>
                </c:pt>
                <c:pt idx="1927">
                  <c:v>-0.11965041999999999</c:v>
                </c:pt>
                <c:pt idx="1928">
                  <c:v>-0.12332598</c:v>
                </c:pt>
                <c:pt idx="1929">
                  <c:v>-0.12456721</c:v>
                </c:pt>
                <c:pt idx="1930">
                  <c:v>-0.11868225</c:v>
                </c:pt>
                <c:pt idx="1931">
                  <c:v>-0.10632191000000001</c:v>
                </c:pt>
                <c:pt idx="1932">
                  <c:v>-9.3691318999999995E-2</c:v>
                </c:pt>
                <c:pt idx="1933">
                  <c:v>-8.6705974000000005E-2</c:v>
                </c:pt>
                <c:pt idx="1934">
                  <c:v>-8.6862051999999995E-2</c:v>
                </c:pt>
                <c:pt idx="1935">
                  <c:v>-9.3622487000000004E-2</c:v>
                </c:pt>
                <c:pt idx="1936">
                  <c:v>-0.10525374</c:v>
                </c:pt>
                <c:pt idx="1937">
                  <c:v>-0.12029394</c:v>
                </c:pt>
                <c:pt idx="1938">
                  <c:v>-0.13848104</c:v>
                </c:pt>
                <c:pt idx="1939">
                  <c:v>-0.1564827</c:v>
                </c:pt>
                <c:pt idx="1940">
                  <c:v>-0.16950313</c:v>
                </c:pt>
                <c:pt idx="1941">
                  <c:v>-0.17777907000000001</c:v>
                </c:pt>
                <c:pt idx="1942">
                  <c:v>-0.18372891999999999</c:v>
                </c:pt>
                <c:pt idx="1943">
                  <c:v>-0.18805744999999999</c:v>
                </c:pt>
                <c:pt idx="1944">
                  <c:v>-0.18974476000000001</c:v>
                </c:pt>
                <c:pt idx="1945">
                  <c:v>-0.18685842</c:v>
                </c:pt>
                <c:pt idx="1946">
                  <c:v>-0.17880378</c:v>
                </c:pt>
                <c:pt idx="1947">
                  <c:v>-0.16688685</c:v>
                </c:pt>
                <c:pt idx="1948">
                  <c:v>-0.15540883</c:v>
                </c:pt>
                <c:pt idx="1949">
                  <c:v>-0.15027653999999999</c:v>
                </c:pt>
                <c:pt idx="1950">
                  <c:v>-0.15386079999999999</c:v>
                </c:pt>
                <c:pt idx="1951">
                  <c:v>-0.16276243000000001</c:v>
                </c:pt>
                <c:pt idx="1952">
                  <c:v>-0.17185938000000001</c:v>
                </c:pt>
                <c:pt idx="1953">
                  <c:v>-0.17769287</c:v>
                </c:pt>
                <c:pt idx="1954">
                  <c:v>-0.17765537000000001</c:v>
                </c:pt>
                <c:pt idx="1955">
                  <c:v>-0.17075483</c:v>
                </c:pt>
                <c:pt idx="1956">
                  <c:v>-0.16123677</c:v>
                </c:pt>
                <c:pt idx="1957">
                  <c:v>-0.15655335000000001</c:v>
                </c:pt>
                <c:pt idx="1958">
                  <c:v>-0.16344487999999999</c:v>
                </c:pt>
                <c:pt idx="1959">
                  <c:v>-0.18338148000000001</c:v>
                </c:pt>
                <c:pt idx="1960">
                  <c:v>-0.21321875000000001</c:v>
                </c:pt>
                <c:pt idx="1961">
                  <c:v>-0.24701105000000001</c:v>
                </c:pt>
                <c:pt idx="1962">
                  <c:v>-0.27669567</c:v>
                </c:pt>
                <c:pt idx="1963">
                  <c:v>-0.29453555999999997</c:v>
                </c:pt>
                <c:pt idx="1964">
                  <c:v>-0.29433147999999998</c:v>
                </c:pt>
                <c:pt idx="1965">
                  <c:v>-0.27358178</c:v>
                </c:pt>
                <c:pt idx="1966">
                  <c:v>-0.23392373999999999</c:v>
                </c:pt>
                <c:pt idx="1967">
                  <c:v>-0.18103517999999999</c:v>
                </c:pt>
                <c:pt idx="1968">
                  <c:v>-0.12187352999999999</c:v>
                </c:pt>
                <c:pt idx="1969">
                  <c:v>-6.2542716999999998E-2</c:v>
                </c:pt>
                <c:pt idx="1970">
                  <c:v>-1.0578010000000001E-2</c:v>
                </c:pt>
                <c:pt idx="1971">
                  <c:v>2.6753447999999999E-2</c:v>
                </c:pt>
                <c:pt idx="1972">
                  <c:v>4.8448274E-2</c:v>
                </c:pt>
                <c:pt idx="1973">
                  <c:v>6.0345844000000003E-2</c:v>
                </c:pt>
                <c:pt idx="1974">
                  <c:v>7.1534423999999999E-2</c:v>
                </c:pt>
                <c:pt idx="1975">
                  <c:v>9.0147714000000004E-2</c:v>
                </c:pt>
                <c:pt idx="1976">
                  <c:v>0.11826742</c:v>
                </c:pt>
                <c:pt idx="1977">
                  <c:v>0.15143165</c:v>
                </c:pt>
                <c:pt idx="1978">
                  <c:v>0.18219485999999999</c:v>
                </c:pt>
                <c:pt idx="1979">
                  <c:v>0.20350636</c:v>
                </c:pt>
                <c:pt idx="1980">
                  <c:v>0.21195932000000001</c:v>
                </c:pt>
                <c:pt idx="1981">
                  <c:v>0.21027682</c:v>
                </c:pt>
                <c:pt idx="1982">
                  <c:v>0.20436926999999999</c:v>
                </c:pt>
                <c:pt idx="1983">
                  <c:v>0.19734825</c:v>
                </c:pt>
                <c:pt idx="1984">
                  <c:v>0.18844267000000001</c:v>
                </c:pt>
                <c:pt idx="1985">
                  <c:v>0.17855393999999999</c:v>
                </c:pt>
                <c:pt idx="1986">
                  <c:v>0.17179417999999999</c:v>
                </c:pt>
                <c:pt idx="1987">
                  <c:v>0.17328926</c:v>
                </c:pt>
                <c:pt idx="1988">
                  <c:v>0.18675261000000001</c:v>
                </c:pt>
                <c:pt idx="1989">
                  <c:v>0.21074126000000001</c:v>
                </c:pt>
                <c:pt idx="1990">
                  <c:v>0.23737846000000001</c:v>
                </c:pt>
                <c:pt idx="1991">
                  <c:v>0.25720973000000003</c:v>
                </c:pt>
                <c:pt idx="1992">
                  <c:v>0.26389322999999998</c:v>
                </c:pt>
                <c:pt idx="1993">
                  <c:v>0.25430849999999999</c:v>
                </c:pt>
                <c:pt idx="1994">
                  <c:v>0.22808127</c:v>
                </c:pt>
                <c:pt idx="1995">
                  <c:v>0.18751472999999999</c:v>
                </c:pt>
                <c:pt idx="1996">
                  <c:v>0.14035102999999999</c:v>
                </c:pt>
                <c:pt idx="1997">
                  <c:v>9.7157036000000002E-2</c:v>
                </c:pt>
                <c:pt idx="1998">
                  <c:v>6.5370470999999999E-2</c:v>
                </c:pt>
                <c:pt idx="1999">
                  <c:v>4.7988265000000002E-2</c:v>
                </c:pt>
                <c:pt idx="2000">
                  <c:v>4.6745371000000001E-2</c:v>
                </c:pt>
                <c:pt idx="2001">
                  <c:v>6.1245542E-2</c:v>
                </c:pt>
                <c:pt idx="2002">
                  <c:v>8.4666480000000002E-2</c:v>
                </c:pt>
                <c:pt idx="2003">
                  <c:v>0.10670187</c:v>
                </c:pt>
                <c:pt idx="2004">
                  <c:v>0.11998775</c:v>
                </c:pt>
                <c:pt idx="2005">
                  <c:v>0.12486786</c:v>
                </c:pt>
                <c:pt idx="2006">
                  <c:v>0.12623367999999999</c:v>
                </c:pt>
                <c:pt idx="2007">
                  <c:v>0.12776872</c:v>
                </c:pt>
                <c:pt idx="2008">
                  <c:v>0.13073646</c:v>
                </c:pt>
                <c:pt idx="2009">
                  <c:v>0.13589113999999999</c:v>
                </c:pt>
                <c:pt idx="2010">
                  <c:v>0.14173986</c:v>
                </c:pt>
                <c:pt idx="2011">
                  <c:v>0.14476402999999999</c:v>
                </c:pt>
                <c:pt idx="2012">
                  <c:v>0.1443364</c:v>
                </c:pt>
                <c:pt idx="2013">
                  <c:v>0.14370508000000001</c:v>
                </c:pt>
                <c:pt idx="2014">
                  <c:v>0.14799387</c:v>
                </c:pt>
                <c:pt idx="2015">
                  <c:v>0.15974789</c:v>
                </c:pt>
                <c:pt idx="2016">
                  <c:v>0.1780554</c:v>
                </c:pt>
                <c:pt idx="2017">
                  <c:v>0.19915789</c:v>
                </c:pt>
                <c:pt idx="2018">
                  <c:v>0.21653906000000001</c:v>
                </c:pt>
                <c:pt idx="2019">
                  <c:v>0.22427157</c:v>
                </c:pt>
                <c:pt idx="2020">
                  <c:v>0.22012979999999999</c:v>
                </c:pt>
                <c:pt idx="2021">
                  <c:v>0.20604411</c:v>
                </c:pt>
                <c:pt idx="2022">
                  <c:v>0.18662746999999999</c:v>
                </c:pt>
                <c:pt idx="2023">
                  <c:v>0.16577257000000001</c:v>
                </c:pt>
                <c:pt idx="2024">
                  <c:v>0.14463498999999999</c:v>
                </c:pt>
                <c:pt idx="2025">
                  <c:v>0.12169914</c:v>
                </c:pt>
                <c:pt idx="2026">
                  <c:v>9.4619954000000006E-2</c:v>
                </c:pt>
                <c:pt idx="2027">
                  <c:v>6.0754900000000001E-2</c:v>
                </c:pt>
                <c:pt idx="2028">
                  <c:v>1.9409514999999999E-2</c:v>
                </c:pt>
                <c:pt idx="2029">
                  <c:v>-2.5156159000000001E-2</c:v>
                </c:pt>
                <c:pt idx="2030">
                  <c:v>-6.5428015000000006E-2</c:v>
                </c:pt>
                <c:pt idx="2031">
                  <c:v>-9.6347635000000001E-2</c:v>
                </c:pt>
                <c:pt idx="2032">
                  <c:v>-0.11746681</c:v>
                </c:pt>
                <c:pt idx="2033">
                  <c:v>-0.13067688999999999</c:v>
                </c:pt>
                <c:pt idx="2034">
                  <c:v>-0.13785738</c:v>
                </c:pt>
                <c:pt idx="2035">
                  <c:v>-0.14096375999999999</c:v>
                </c:pt>
                <c:pt idx="2036">
                  <c:v>-0.14156497000000001</c:v>
                </c:pt>
                <c:pt idx="2037">
                  <c:v>-0.13768253</c:v>
                </c:pt>
                <c:pt idx="2038">
                  <c:v>-0.12700621000000001</c:v>
                </c:pt>
                <c:pt idx="2039">
                  <c:v>-0.11030139</c:v>
                </c:pt>
                <c:pt idx="2040">
                  <c:v>-9.0446114999999994E-2</c:v>
                </c:pt>
                <c:pt idx="2041">
                  <c:v>-7.2500538000000003E-2</c:v>
                </c:pt>
                <c:pt idx="2042">
                  <c:v>-6.3709918000000004E-2</c:v>
                </c:pt>
                <c:pt idx="2043">
                  <c:v>-7.0673454999999996E-2</c:v>
                </c:pt>
                <c:pt idx="2044">
                  <c:v>-9.6572405E-2</c:v>
                </c:pt>
                <c:pt idx="2045">
                  <c:v>-0.13883506000000001</c:v>
                </c:pt>
                <c:pt idx="2046">
                  <c:v>-0.19138621</c:v>
                </c:pt>
                <c:pt idx="2047">
                  <c:v>-0.24635777</c:v>
                </c:pt>
                <c:pt idx="2048">
                  <c:v>-0.29459146000000003</c:v>
                </c:pt>
                <c:pt idx="2049">
                  <c:v>-0.32837301000000002</c:v>
                </c:pt>
                <c:pt idx="2050">
                  <c:v>-0.34521281999999998</c:v>
                </c:pt>
                <c:pt idx="2051">
                  <c:v>-0.34714479999999998</c:v>
                </c:pt>
                <c:pt idx="2052">
                  <c:v>-0.33879462999999999</c:v>
                </c:pt>
                <c:pt idx="2053">
                  <c:v>-0.32666694000000002</c:v>
                </c:pt>
                <c:pt idx="2054">
                  <c:v>-0.31539170999999999</c:v>
                </c:pt>
                <c:pt idx="2055">
                  <c:v>-0.30616417000000001</c:v>
                </c:pt>
                <c:pt idx="2056">
                  <c:v>-0.29830023999999999</c:v>
                </c:pt>
                <c:pt idx="2057">
                  <c:v>-0.28933356999999998</c:v>
                </c:pt>
                <c:pt idx="2058">
                  <c:v>-0.27648482000000002</c:v>
                </c:pt>
                <c:pt idx="2059">
                  <c:v>-0.26281675999999998</c:v>
                </c:pt>
                <c:pt idx="2060">
                  <c:v>-0.25516017000000002</c:v>
                </c:pt>
                <c:pt idx="2061">
                  <c:v>-0.25664797</c:v>
                </c:pt>
                <c:pt idx="2062">
                  <c:v>-0.26503325</c:v>
                </c:pt>
                <c:pt idx="2063">
                  <c:v>-0.27715796999999998</c:v>
                </c:pt>
                <c:pt idx="2064">
                  <c:v>-0.29162219</c:v>
                </c:pt>
                <c:pt idx="2065">
                  <c:v>-0.30847260999999998</c:v>
                </c:pt>
                <c:pt idx="2066">
                  <c:v>-0.32549782999999999</c:v>
                </c:pt>
                <c:pt idx="2067">
                  <c:v>-0.33724477000000003</c:v>
                </c:pt>
                <c:pt idx="2068">
                  <c:v>-0.33555592000000001</c:v>
                </c:pt>
                <c:pt idx="2069">
                  <c:v>-0.31544253999999999</c:v>
                </c:pt>
                <c:pt idx="2070">
                  <c:v>-0.28189845000000002</c:v>
                </c:pt>
                <c:pt idx="2071">
                  <c:v>-0.24555631999999999</c:v>
                </c:pt>
                <c:pt idx="2072">
                  <c:v>-0.21236819000000001</c:v>
                </c:pt>
                <c:pt idx="2073">
                  <c:v>-0.18167728</c:v>
                </c:pt>
                <c:pt idx="2074">
                  <c:v>-0.15245116</c:v>
                </c:pt>
                <c:pt idx="2075">
                  <c:v>-0.12568544000000001</c:v>
                </c:pt>
                <c:pt idx="2076">
                  <c:v>-0.10243146</c:v>
                </c:pt>
                <c:pt idx="2077">
                  <c:v>-8.2927638999999997E-2</c:v>
                </c:pt>
                <c:pt idx="2078">
                  <c:v>-6.7351134000000007E-2</c:v>
                </c:pt>
                <c:pt idx="2079">
                  <c:v>-5.5847870000000001E-2</c:v>
                </c:pt>
                <c:pt idx="2080">
                  <c:v>-4.7215067999999999E-2</c:v>
                </c:pt>
                <c:pt idx="2081">
                  <c:v>-4.0807782000000001E-2</c:v>
                </c:pt>
                <c:pt idx="2082">
                  <c:v>-3.6124661000000002E-2</c:v>
                </c:pt>
                <c:pt idx="2083">
                  <c:v>-3.1925278000000001E-2</c:v>
                </c:pt>
                <c:pt idx="2084">
                  <c:v>-2.6738640000000001E-2</c:v>
                </c:pt>
                <c:pt idx="2085">
                  <c:v>-2.3406771E-2</c:v>
                </c:pt>
                <c:pt idx="2086">
                  <c:v>-2.7938658000000002E-2</c:v>
                </c:pt>
                <c:pt idx="2087">
                  <c:v>-4.4432688999999997E-2</c:v>
                </c:pt>
                <c:pt idx="2088">
                  <c:v>-7.1708437999999999E-2</c:v>
                </c:pt>
                <c:pt idx="2089">
                  <c:v>-0.10532010999999999</c:v>
                </c:pt>
                <c:pt idx="2090">
                  <c:v>-0.13984409</c:v>
                </c:pt>
                <c:pt idx="2091">
                  <c:v>-0.16964224</c:v>
                </c:pt>
                <c:pt idx="2092">
                  <c:v>-0.18987546</c:v>
                </c:pt>
                <c:pt idx="2093">
                  <c:v>-0.20024133999999999</c:v>
                </c:pt>
                <c:pt idx="2094">
                  <c:v>-0.20168479</c:v>
                </c:pt>
                <c:pt idx="2095">
                  <c:v>-0.19260898000000001</c:v>
                </c:pt>
                <c:pt idx="2096">
                  <c:v>-0.17302585000000001</c:v>
                </c:pt>
                <c:pt idx="2097">
                  <c:v>-0.14838005000000001</c:v>
                </c:pt>
                <c:pt idx="2098">
                  <c:v>-0.12766208000000001</c:v>
                </c:pt>
                <c:pt idx="2099">
                  <c:v>-0.11661009999999999</c:v>
                </c:pt>
                <c:pt idx="2100">
                  <c:v>-0.11295090000000001</c:v>
                </c:pt>
                <c:pt idx="2101">
                  <c:v>-0.11208000999999999</c:v>
                </c:pt>
                <c:pt idx="2102">
                  <c:v>-0.11253444999999999</c:v>
                </c:pt>
                <c:pt idx="2103">
                  <c:v>-0.11762288999999999</c:v>
                </c:pt>
                <c:pt idx="2104">
                  <c:v>-0.129527</c:v>
                </c:pt>
                <c:pt idx="2105">
                  <c:v>-0.14556740000000001</c:v>
                </c:pt>
                <c:pt idx="2106">
                  <c:v>-0.16209562</c:v>
                </c:pt>
                <c:pt idx="2107">
                  <c:v>-0.17872979</c:v>
                </c:pt>
                <c:pt idx="2108">
                  <c:v>-0.19673979</c:v>
                </c:pt>
                <c:pt idx="2109">
                  <c:v>-0.21628639</c:v>
                </c:pt>
                <c:pt idx="2110">
                  <c:v>-0.23440306</c:v>
                </c:pt>
                <c:pt idx="2111">
                  <c:v>-0.24691402000000001</c:v>
                </c:pt>
                <c:pt idx="2112">
                  <c:v>-0.25082404000000003</c:v>
                </c:pt>
                <c:pt idx="2113">
                  <c:v>-0.24580341999999999</c:v>
                </c:pt>
                <c:pt idx="2114">
                  <c:v>-0.23548163</c:v>
                </c:pt>
                <c:pt idx="2115">
                  <c:v>-0.22391672000000001</c:v>
                </c:pt>
                <c:pt idx="2116">
                  <c:v>-0.21161563999999999</c:v>
                </c:pt>
                <c:pt idx="2117">
                  <c:v>-0.19702765999999999</c:v>
                </c:pt>
                <c:pt idx="2118">
                  <c:v>-0.17910123</c:v>
                </c:pt>
                <c:pt idx="2119">
                  <c:v>-0.15789496</c:v>
                </c:pt>
                <c:pt idx="2120">
                  <c:v>-0.13650465000000001</c:v>
                </c:pt>
                <c:pt idx="2121">
                  <c:v>-0.11906251</c:v>
                </c:pt>
                <c:pt idx="2122">
                  <c:v>-0.10693533</c:v>
                </c:pt>
                <c:pt idx="2123">
                  <c:v>-9.9006858000000003E-2</c:v>
                </c:pt>
                <c:pt idx="2124">
                  <c:v>-9.3394131000000005E-2</c:v>
                </c:pt>
                <c:pt idx="2125">
                  <c:v>-8.9376958000000006E-2</c:v>
                </c:pt>
                <c:pt idx="2126">
                  <c:v>-8.7444915999999998E-2</c:v>
                </c:pt>
                <c:pt idx="2127">
                  <c:v>-8.9202815000000005E-2</c:v>
                </c:pt>
                <c:pt idx="2128">
                  <c:v>-9.5090897999999993E-2</c:v>
                </c:pt>
                <c:pt idx="2129">
                  <c:v>-0.10343316</c:v>
                </c:pt>
                <c:pt idx="2130">
                  <c:v>-0.11347802</c:v>
                </c:pt>
                <c:pt idx="2131">
                  <c:v>-0.12513779999999999</c:v>
                </c:pt>
                <c:pt idx="2132">
                  <c:v>-0.13715964</c:v>
                </c:pt>
                <c:pt idx="2133">
                  <c:v>-0.14545615000000001</c:v>
                </c:pt>
                <c:pt idx="2134">
                  <c:v>-0.14507537000000001</c:v>
                </c:pt>
                <c:pt idx="2135">
                  <c:v>-0.13415241999999999</c:v>
                </c:pt>
                <c:pt idx="2136">
                  <c:v>-0.11492603999999999</c:v>
                </c:pt>
                <c:pt idx="2137">
                  <c:v>-9.0766798999999995E-2</c:v>
                </c:pt>
                <c:pt idx="2138">
                  <c:v>-6.4933563E-2</c:v>
                </c:pt>
                <c:pt idx="2139">
                  <c:v>-4.0304306999999998E-2</c:v>
                </c:pt>
                <c:pt idx="2140">
                  <c:v>-1.7763517E-2</c:v>
                </c:pt>
                <c:pt idx="2141">
                  <c:v>2.0384193999999998E-3</c:v>
                </c:pt>
                <c:pt idx="2142">
                  <c:v>1.6273235E-2</c:v>
                </c:pt>
                <c:pt idx="2143">
                  <c:v>2.2257121000000001E-2</c:v>
                </c:pt>
                <c:pt idx="2144">
                  <c:v>2.0341117999999998E-2</c:v>
                </c:pt>
                <c:pt idx="2145">
                  <c:v>1.259951E-2</c:v>
                </c:pt>
                <c:pt idx="2146">
                  <c:v>2.1482037999999998E-3</c:v>
                </c:pt>
                <c:pt idx="2147">
                  <c:v>-8.3088565999999992E-3</c:v>
                </c:pt>
                <c:pt idx="2148">
                  <c:v>-1.7380389E-2</c:v>
                </c:pt>
                <c:pt idx="2149">
                  <c:v>-2.3409920000000001E-2</c:v>
                </c:pt>
                <c:pt idx="2150">
                  <c:v>-2.5649803999999998E-2</c:v>
                </c:pt>
                <c:pt idx="2151">
                  <c:v>-2.6193824000000001E-2</c:v>
                </c:pt>
                <c:pt idx="2152">
                  <c:v>-2.7995075000000001E-2</c:v>
                </c:pt>
                <c:pt idx="2153">
                  <c:v>-3.1491087000000001E-2</c:v>
                </c:pt>
                <c:pt idx="2154">
                  <c:v>-3.5097427E-2</c:v>
                </c:pt>
                <c:pt idx="2155">
                  <c:v>-3.6788522999999997E-2</c:v>
                </c:pt>
                <c:pt idx="2156">
                  <c:v>-3.5565932000000001E-2</c:v>
                </c:pt>
                <c:pt idx="2157">
                  <c:v>-3.2101263999999997E-2</c:v>
                </c:pt>
                <c:pt idx="2158">
                  <c:v>-2.7809156000000002E-2</c:v>
                </c:pt>
                <c:pt idx="2159">
                  <c:v>-2.4148401E-2</c:v>
                </c:pt>
                <c:pt idx="2160">
                  <c:v>-1.9637662E-2</c:v>
                </c:pt>
                <c:pt idx="2161">
                  <c:v>-1.2083309E-2</c:v>
                </c:pt>
                <c:pt idx="2162">
                  <c:v>-2.4221493999999999E-3</c:v>
                </c:pt>
                <c:pt idx="2163">
                  <c:v>5.5946347E-3</c:v>
                </c:pt>
                <c:pt idx="2164">
                  <c:v>9.2944389999999998E-3</c:v>
                </c:pt>
                <c:pt idx="2165">
                  <c:v>9.0507205999999993E-3</c:v>
                </c:pt>
                <c:pt idx="2166">
                  <c:v>7.6298809000000002E-3</c:v>
                </c:pt>
                <c:pt idx="2167">
                  <c:v>7.9824678000000003E-3</c:v>
                </c:pt>
                <c:pt idx="2168">
                  <c:v>1.0666144000000001E-2</c:v>
                </c:pt>
                <c:pt idx="2169">
                  <c:v>1.4636758999999999E-2</c:v>
                </c:pt>
                <c:pt idx="2170">
                  <c:v>1.780779E-2</c:v>
                </c:pt>
                <c:pt idx="2171">
                  <c:v>1.6216675999999999E-2</c:v>
                </c:pt>
                <c:pt idx="2172">
                  <c:v>6.7624401000000002E-3</c:v>
                </c:pt>
                <c:pt idx="2173">
                  <c:v>-8.4533843000000001E-3</c:v>
                </c:pt>
                <c:pt idx="2174">
                  <c:v>-2.4845204999999999E-2</c:v>
                </c:pt>
                <c:pt idx="2175">
                  <c:v>-3.9192809000000002E-2</c:v>
                </c:pt>
                <c:pt idx="2176">
                  <c:v>-5.1117573999999999E-2</c:v>
                </c:pt>
                <c:pt idx="2177">
                  <c:v>-6.1516340000000003E-2</c:v>
                </c:pt>
                <c:pt idx="2178">
                  <c:v>-7.2463417000000002E-2</c:v>
                </c:pt>
                <c:pt idx="2179">
                  <c:v>-8.4360400000000002E-2</c:v>
                </c:pt>
                <c:pt idx="2180">
                  <c:v>-9.5430494000000005E-2</c:v>
                </c:pt>
                <c:pt idx="2181">
                  <c:v>-0.10637513</c:v>
                </c:pt>
                <c:pt idx="2182">
                  <c:v>-0.11916936</c:v>
                </c:pt>
                <c:pt idx="2183">
                  <c:v>-0.13338274999999999</c:v>
                </c:pt>
                <c:pt idx="2184">
                  <c:v>-0.14628140000000001</c:v>
                </c:pt>
                <c:pt idx="2185">
                  <c:v>-0.15444770999999999</c:v>
                </c:pt>
                <c:pt idx="2186">
                  <c:v>-0.15561477000000001</c:v>
                </c:pt>
                <c:pt idx="2187">
                  <c:v>-0.15140190000000001</c:v>
                </c:pt>
                <c:pt idx="2188">
                  <c:v>-0.14590533999999999</c:v>
                </c:pt>
                <c:pt idx="2189">
                  <c:v>-0.14064573</c:v>
                </c:pt>
                <c:pt idx="2190">
                  <c:v>-0.13595312000000001</c:v>
                </c:pt>
                <c:pt idx="2191">
                  <c:v>-0.13328501000000001</c:v>
                </c:pt>
                <c:pt idx="2192">
                  <c:v>-0.13415948999999999</c:v>
                </c:pt>
                <c:pt idx="2193">
                  <c:v>-0.13766401</c:v>
                </c:pt>
                <c:pt idx="2194">
                  <c:v>-0.14117189999999999</c:v>
                </c:pt>
                <c:pt idx="2195">
                  <c:v>-0.14069904</c:v>
                </c:pt>
                <c:pt idx="2196">
                  <c:v>-0.13310119000000001</c:v>
                </c:pt>
                <c:pt idx="2197">
                  <c:v>-0.11721312</c:v>
                </c:pt>
                <c:pt idx="2198">
                  <c:v>-9.3668072000000005E-2</c:v>
                </c:pt>
                <c:pt idx="2199">
                  <c:v>-6.5808195E-2</c:v>
                </c:pt>
                <c:pt idx="2200">
                  <c:v>-3.8378009999999997E-2</c:v>
                </c:pt>
                <c:pt idx="2201">
                  <c:v>-1.5763077E-2</c:v>
                </c:pt>
                <c:pt idx="2202">
                  <c:v>-9.1698083999999997E-4</c:v>
                </c:pt>
                <c:pt idx="2203">
                  <c:v>7.0050885000000002E-3</c:v>
                </c:pt>
                <c:pt idx="2204">
                  <c:v>1.1169953999999999E-2</c:v>
                </c:pt>
                <c:pt idx="2205">
                  <c:v>1.3477593E-2</c:v>
                </c:pt>
                <c:pt idx="2206">
                  <c:v>1.3582726E-2</c:v>
                </c:pt>
                <c:pt idx="2207">
                  <c:v>1.0335011E-2</c:v>
                </c:pt>
                <c:pt idx="2208">
                  <c:v>3.8462602999999999E-3</c:v>
                </c:pt>
                <c:pt idx="2209">
                  <c:v>-5.1733352000000003E-3</c:v>
                </c:pt>
                <c:pt idx="2210">
                  <c:v>-1.5924826E-2</c:v>
                </c:pt>
                <c:pt idx="2211">
                  <c:v>-2.7906137000000001E-2</c:v>
                </c:pt>
                <c:pt idx="2212">
                  <c:v>-4.1222944999999997E-2</c:v>
                </c:pt>
                <c:pt idx="2213">
                  <c:v>-5.5477946E-2</c:v>
                </c:pt>
                <c:pt idx="2214">
                  <c:v>-6.8784253000000004E-2</c:v>
                </c:pt>
                <c:pt idx="2215">
                  <c:v>-8.0311361999999997E-2</c:v>
                </c:pt>
                <c:pt idx="2216">
                  <c:v>-9.0484872999999993E-2</c:v>
                </c:pt>
                <c:pt idx="2217">
                  <c:v>-9.6745381000000005E-2</c:v>
                </c:pt>
                <c:pt idx="2218">
                  <c:v>-9.4240325E-2</c:v>
                </c:pt>
                <c:pt idx="2219">
                  <c:v>-8.0046364999999994E-2</c:v>
                </c:pt>
                <c:pt idx="2220">
                  <c:v>-5.6899123000000003E-2</c:v>
                </c:pt>
                <c:pt idx="2221">
                  <c:v>-3.0479756E-2</c:v>
                </c:pt>
                <c:pt idx="2222">
                  <c:v>-5.0998055000000004E-3</c:v>
                </c:pt>
                <c:pt idx="2223">
                  <c:v>1.6249902E-2</c:v>
                </c:pt>
                <c:pt idx="2224">
                  <c:v>3.097805E-2</c:v>
                </c:pt>
                <c:pt idx="2225">
                  <c:v>3.8404056999999998E-2</c:v>
                </c:pt>
                <c:pt idx="2226">
                  <c:v>3.8953662E-2</c:v>
                </c:pt>
                <c:pt idx="2227">
                  <c:v>3.4882912000000002E-2</c:v>
                </c:pt>
                <c:pt idx="2228">
                  <c:v>3.0304636999999999E-2</c:v>
                </c:pt>
                <c:pt idx="2229">
                  <c:v>2.8568930999999999E-2</c:v>
                </c:pt>
                <c:pt idx="2230">
                  <c:v>3.1670082000000002E-2</c:v>
                </c:pt>
                <c:pt idx="2231">
                  <c:v>3.9493611999999997E-2</c:v>
                </c:pt>
                <c:pt idx="2232">
                  <c:v>4.9415331999999999E-2</c:v>
                </c:pt>
                <c:pt idx="2233">
                  <c:v>5.7709324999999999E-2</c:v>
                </c:pt>
                <c:pt idx="2234">
                  <c:v>6.2475492000000001E-2</c:v>
                </c:pt>
                <c:pt idx="2235">
                  <c:v>6.4335993999999994E-2</c:v>
                </c:pt>
                <c:pt idx="2236">
                  <c:v>6.4217065000000004E-2</c:v>
                </c:pt>
                <c:pt idx="2237">
                  <c:v>6.2425148E-2</c:v>
                </c:pt>
                <c:pt idx="2238">
                  <c:v>5.9636107000000001E-2</c:v>
                </c:pt>
                <c:pt idx="2239">
                  <c:v>5.6048554E-2</c:v>
                </c:pt>
                <c:pt idx="2240">
                  <c:v>5.2473976999999998E-2</c:v>
                </c:pt>
                <c:pt idx="2241">
                  <c:v>5.1404904000000001E-2</c:v>
                </c:pt>
                <c:pt idx="2242">
                  <c:v>5.3327145999999999E-2</c:v>
                </c:pt>
                <c:pt idx="2243">
                  <c:v>5.5937106E-2</c:v>
                </c:pt>
                <c:pt idx="2244">
                  <c:v>5.6112535999999998E-2</c:v>
                </c:pt>
                <c:pt idx="2245">
                  <c:v>5.1984506999999999E-2</c:v>
                </c:pt>
                <c:pt idx="2246">
                  <c:v>4.2198265999999998E-2</c:v>
                </c:pt>
                <c:pt idx="2247">
                  <c:v>2.6049428999999999E-2</c:v>
                </c:pt>
                <c:pt idx="2248">
                  <c:v>6.2696028000000003E-3</c:v>
                </c:pt>
                <c:pt idx="2249">
                  <c:v>-1.1268093E-2</c:v>
                </c:pt>
                <c:pt idx="2250">
                  <c:v>-2.0238488999999998E-2</c:v>
                </c:pt>
                <c:pt idx="2251">
                  <c:v>-1.7136098999999998E-2</c:v>
                </c:pt>
                <c:pt idx="2252">
                  <c:v>-3.0101122999999998E-3</c:v>
                </c:pt>
                <c:pt idx="2253">
                  <c:v>1.7271073000000001E-2</c:v>
                </c:pt>
                <c:pt idx="2254">
                  <c:v>3.8122519000000001E-2</c:v>
                </c:pt>
                <c:pt idx="2255">
                  <c:v>5.5914369999999998E-2</c:v>
                </c:pt>
                <c:pt idx="2256">
                  <c:v>6.9040059000000001E-2</c:v>
                </c:pt>
                <c:pt idx="2257">
                  <c:v>7.7867610000000004E-2</c:v>
                </c:pt>
                <c:pt idx="2258">
                  <c:v>8.4709287999999994E-2</c:v>
                </c:pt>
                <c:pt idx="2259">
                  <c:v>9.2933267999999999E-2</c:v>
                </c:pt>
                <c:pt idx="2260">
                  <c:v>0.10523067</c:v>
                </c:pt>
                <c:pt idx="2261">
                  <c:v>0.12027581</c:v>
                </c:pt>
                <c:pt idx="2262">
                  <c:v>0.13502180999999999</c:v>
                </c:pt>
                <c:pt idx="2263">
                  <c:v>0.14844130999999999</c:v>
                </c:pt>
                <c:pt idx="2264">
                  <c:v>0.16076535</c:v>
                </c:pt>
                <c:pt idx="2265">
                  <c:v>0.17174742000000001</c:v>
                </c:pt>
                <c:pt idx="2266">
                  <c:v>0.18000527999999999</c:v>
                </c:pt>
                <c:pt idx="2267">
                  <c:v>0.18405711999999999</c:v>
                </c:pt>
                <c:pt idx="2268">
                  <c:v>0.18401869000000001</c:v>
                </c:pt>
                <c:pt idx="2269">
                  <c:v>0.18139267000000001</c:v>
                </c:pt>
                <c:pt idx="2270">
                  <c:v>0.17754601</c:v>
                </c:pt>
                <c:pt idx="2271">
                  <c:v>0.17257887999999999</c:v>
                </c:pt>
                <c:pt idx="2272">
                  <c:v>0.16694411000000001</c:v>
                </c:pt>
                <c:pt idx="2273">
                  <c:v>0.16273907000000001</c:v>
                </c:pt>
                <c:pt idx="2274">
                  <c:v>0.16341464</c:v>
                </c:pt>
                <c:pt idx="2275">
                  <c:v>0.17030419999999999</c:v>
                </c:pt>
                <c:pt idx="2276">
                  <c:v>0.18156289</c:v>
                </c:pt>
                <c:pt idx="2277">
                  <c:v>0.19282427999999999</c:v>
                </c:pt>
                <c:pt idx="2278">
                  <c:v>0.20046548</c:v>
                </c:pt>
                <c:pt idx="2279">
                  <c:v>0.20464287</c:v>
                </c:pt>
                <c:pt idx="2280">
                  <c:v>0.20904164</c:v>
                </c:pt>
                <c:pt idx="2281">
                  <c:v>0.21774466000000001</c:v>
                </c:pt>
                <c:pt idx="2282">
                  <c:v>0.23345218000000001</c:v>
                </c:pt>
                <c:pt idx="2283">
                  <c:v>0.25660058000000002</c:v>
                </c:pt>
                <c:pt idx="2284">
                  <c:v>0.28605212000000002</c:v>
                </c:pt>
                <c:pt idx="2285">
                  <c:v>0.31920746</c:v>
                </c:pt>
                <c:pt idx="2286">
                  <c:v>0.35216723999999999</c:v>
                </c:pt>
                <c:pt idx="2287">
                  <c:v>0.38058881</c:v>
                </c:pt>
                <c:pt idx="2288">
                  <c:v>0.40087975999999997</c:v>
                </c:pt>
                <c:pt idx="2289">
                  <c:v>0.41224038000000002</c:v>
                </c:pt>
                <c:pt idx="2290">
                  <c:v>0.41692295000000001</c:v>
                </c:pt>
                <c:pt idx="2291">
                  <c:v>0.41967729999999998</c:v>
                </c:pt>
                <c:pt idx="2292">
                  <c:v>0.42433189999999998</c:v>
                </c:pt>
                <c:pt idx="2293">
                  <c:v>0.43259307000000002</c:v>
                </c:pt>
                <c:pt idx="2294">
                  <c:v>0.44278401000000001</c:v>
                </c:pt>
                <c:pt idx="2295">
                  <c:v>0.45097883</c:v>
                </c:pt>
                <c:pt idx="2296">
                  <c:v>0.45267928000000002</c:v>
                </c:pt>
                <c:pt idx="2297">
                  <c:v>0.44527447999999997</c:v>
                </c:pt>
                <c:pt idx="2298">
                  <c:v>0.42964020000000003</c:v>
                </c:pt>
                <c:pt idx="2299">
                  <c:v>0.40841365000000002</c:v>
                </c:pt>
                <c:pt idx="2300">
                  <c:v>0.38484499999999999</c:v>
                </c:pt>
                <c:pt idx="2301">
                  <c:v>0.36326886000000003</c:v>
                </c:pt>
                <c:pt idx="2302">
                  <c:v>0.34721996999999999</c:v>
                </c:pt>
                <c:pt idx="2303">
                  <c:v>0.33804004999999998</c:v>
                </c:pt>
                <c:pt idx="2304">
                  <c:v>0.33431751999999998</c:v>
                </c:pt>
                <c:pt idx="2305">
                  <c:v>0.33293646999999998</c:v>
                </c:pt>
                <c:pt idx="2306">
                  <c:v>0.33310762999999999</c:v>
                </c:pt>
                <c:pt idx="2307">
                  <c:v>0.33619107999999998</c:v>
                </c:pt>
                <c:pt idx="2308">
                  <c:v>0.34274844999999998</c:v>
                </c:pt>
                <c:pt idx="2309">
                  <c:v>0.35118788000000001</c:v>
                </c:pt>
                <c:pt idx="2310">
                  <c:v>0.35860229999999998</c:v>
                </c:pt>
                <c:pt idx="2311">
                  <c:v>0.36294126999999998</c:v>
                </c:pt>
                <c:pt idx="2312">
                  <c:v>0.36240348999999999</c:v>
                </c:pt>
                <c:pt idx="2313">
                  <c:v>0.35486581</c:v>
                </c:pt>
                <c:pt idx="2314">
                  <c:v>0.34114386000000002</c:v>
                </c:pt>
                <c:pt idx="2315">
                  <c:v>0.32521236999999997</c:v>
                </c:pt>
                <c:pt idx="2316">
                  <c:v>0.31045538</c:v>
                </c:pt>
                <c:pt idx="2317">
                  <c:v>0.29727417</c:v>
                </c:pt>
                <c:pt idx="2318">
                  <c:v>0.2830838</c:v>
                </c:pt>
                <c:pt idx="2319">
                  <c:v>0.2641501</c:v>
                </c:pt>
                <c:pt idx="2320">
                  <c:v>0.23663897</c:v>
                </c:pt>
                <c:pt idx="2321">
                  <c:v>0.20025684999999999</c:v>
                </c:pt>
                <c:pt idx="2322">
                  <c:v>0.15906538000000001</c:v>
                </c:pt>
                <c:pt idx="2323">
                  <c:v>0.11804108000000001</c:v>
                </c:pt>
                <c:pt idx="2324">
                  <c:v>7.9833807000000007E-2</c:v>
                </c:pt>
                <c:pt idx="2325">
                  <c:v>4.5266755999999998E-2</c:v>
                </c:pt>
                <c:pt idx="2326">
                  <c:v>1.4530705999999999E-2</c:v>
                </c:pt>
                <c:pt idx="2327">
                  <c:v>-1.1356339E-2</c:v>
                </c:pt>
                <c:pt idx="2328">
                  <c:v>-2.9838104000000001E-2</c:v>
                </c:pt>
                <c:pt idx="2329">
                  <c:v>-3.9811243000000003E-2</c:v>
                </c:pt>
                <c:pt idx="2330">
                  <c:v>-4.2356144999999998E-2</c:v>
                </c:pt>
                <c:pt idx="2331">
                  <c:v>-4.0023202000000001E-2</c:v>
                </c:pt>
                <c:pt idx="2332">
                  <c:v>-3.6756354999999998E-2</c:v>
                </c:pt>
                <c:pt idx="2333">
                  <c:v>-3.6097075999999999E-2</c:v>
                </c:pt>
                <c:pt idx="2334">
                  <c:v>-4.0495722999999997E-2</c:v>
                </c:pt>
                <c:pt idx="2335">
                  <c:v>-5.1090665E-2</c:v>
                </c:pt>
                <c:pt idx="2336">
                  <c:v>-6.7164631000000002E-2</c:v>
                </c:pt>
                <c:pt idx="2337">
                  <c:v>-8.6358301999999998E-2</c:v>
                </c:pt>
                <c:pt idx="2338">
                  <c:v>-0.10566733</c:v>
                </c:pt>
                <c:pt idx="2339">
                  <c:v>-0.12318956</c:v>
                </c:pt>
                <c:pt idx="2340">
                  <c:v>-0.13819967</c:v>
                </c:pt>
                <c:pt idx="2341">
                  <c:v>-0.15007158000000001</c:v>
                </c:pt>
                <c:pt idx="2342">
                  <c:v>-0.15871029</c:v>
                </c:pt>
                <c:pt idx="2343">
                  <c:v>-0.16642422000000001</c:v>
                </c:pt>
                <c:pt idx="2344">
                  <c:v>-0.17553763999999999</c:v>
                </c:pt>
                <c:pt idx="2345">
                  <c:v>-0.18495258000000001</c:v>
                </c:pt>
                <c:pt idx="2346">
                  <c:v>-0.19114164</c:v>
                </c:pt>
                <c:pt idx="2347">
                  <c:v>-0.19143708000000001</c:v>
                </c:pt>
                <c:pt idx="2348">
                  <c:v>-0.18515893</c:v>
                </c:pt>
                <c:pt idx="2349">
                  <c:v>-0.17371610000000001</c:v>
                </c:pt>
                <c:pt idx="2350">
                  <c:v>-0.16046975999999999</c:v>
                </c:pt>
                <c:pt idx="2351">
                  <c:v>-0.14779600000000001</c:v>
                </c:pt>
                <c:pt idx="2352">
                  <c:v>-0.13505974000000001</c:v>
                </c:pt>
                <c:pt idx="2353">
                  <c:v>-0.11909217</c:v>
                </c:pt>
                <c:pt idx="2354">
                  <c:v>-9.7872348999999997E-2</c:v>
                </c:pt>
                <c:pt idx="2355">
                  <c:v>-7.3191173999999998E-2</c:v>
                </c:pt>
                <c:pt idx="2356">
                  <c:v>-4.9176516000000003E-2</c:v>
                </c:pt>
                <c:pt idx="2357">
                  <c:v>-2.9783832999999999E-2</c:v>
                </c:pt>
                <c:pt idx="2358">
                  <c:v>-1.554666E-2</c:v>
                </c:pt>
                <c:pt idx="2359">
                  <c:v>-4.5519638999999999E-3</c:v>
                </c:pt>
                <c:pt idx="2360">
                  <c:v>5.5320489000000002E-3</c:v>
                </c:pt>
                <c:pt idx="2361">
                  <c:v>1.6438714E-2</c:v>
                </c:pt>
                <c:pt idx="2362">
                  <c:v>2.9659020000000001E-2</c:v>
                </c:pt>
                <c:pt idx="2363">
                  <c:v>4.5895401000000002E-2</c:v>
                </c:pt>
                <c:pt idx="2364">
                  <c:v>6.5787077999999999E-2</c:v>
                </c:pt>
                <c:pt idx="2365">
                  <c:v>8.8496428000000002E-2</c:v>
                </c:pt>
                <c:pt idx="2366">
                  <c:v>0.11178552999999999</c:v>
                </c:pt>
                <c:pt idx="2367">
                  <c:v>0.13396949999999999</c:v>
                </c:pt>
                <c:pt idx="2368">
                  <c:v>0.15247991</c:v>
                </c:pt>
                <c:pt idx="2369">
                  <c:v>0.16518065000000001</c:v>
                </c:pt>
                <c:pt idx="2370">
                  <c:v>0.17282726000000001</c:v>
                </c:pt>
                <c:pt idx="2371">
                  <c:v>0.17679122</c:v>
                </c:pt>
                <c:pt idx="2372">
                  <c:v>0.17781074999999999</c:v>
                </c:pt>
                <c:pt idx="2373">
                  <c:v>0.17644731</c:v>
                </c:pt>
                <c:pt idx="2374">
                  <c:v>0.17399977</c:v>
                </c:pt>
                <c:pt idx="2375">
                  <c:v>0.17120482000000001</c:v>
                </c:pt>
                <c:pt idx="2376">
                  <c:v>0.16765197000000001</c:v>
                </c:pt>
                <c:pt idx="2377">
                  <c:v>0.16270133000000001</c:v>
                </c:pt>
                <c:pt idx="2378">
                  <c:v>0.15615952</c:v>
                </c:pt>
                <c:pt idx="2379">
                  <c:v>0.14910306000000001</c:v>
                </c:pt>
                <c:pt idx="2380">
                  <c:v>0.14267318000000001</c:v>
                </c:pt>
                <c:pt idx="2381">
                  <c:v>0.13778987000000001</c:v>
                </c:pt>
                <c:pt idx="2382">
                  <c:v>0.13498826</c:v>
                </c:pt>
                <c:pt idx="2383">
                  <c:v>0.13396844999999999</c:v>
                </c:pt>
                <c:pt idx="2384">
                  <c:v>0.13480099000000001</c:v>
                </c:pt>
                <c:pt idx="2385">
                  <c:v>0.13806985999999999</c:v>
                </c:pt>
                <c:pt idx="2386">
                  <c:v>0.14364373999999999</c:v>
                </c:pt>
                <c:pt idx="2387">
                  <c:v>0.15029120000000001</c:v>
                </c:pt>
                <c:pt idx="2388">
                  <c:v>0.15581063000000001</c:v>
                </c:pt>
                <c:pt idx="2389">
                  <c:v>0.15806363000000001</c:v>
                </c:pt>
                <c:pt idx="2390">
                  <c:v>0.15709567999999999</c:v>
                </c:pt>
                <c:pt idx="2391">
                  <c:v>0.15485457999999999</c:v>
                </c:pt>
                <c:pt idx="2392">
                  <c:v>0.15310325</c:v>
                </c:pt>
                <c:pt idx="2393">
                  <c:v>0.15269036999999999</c:v>
                </c:pt>
                <c:pt idx="2394">
                  <c:v>0.15412321000000001</c:v>
                </c:pt>
                <c:pt idx="2395">
                  <c:v>0.15599103</c:v>
                </c:pt>
                <c:pt idx="2396">
                  <c:v>0.15756431000000001</c:v>
                </c:pt>
                <c:pt idx="2397">
                  <c:v>0.15960584</c:v>
                </c:pt>
                <c:pt idx="2398">
                  <c:v>0.16277474</c:v>
                </c:pt>
                <c:pt idx="2399">
                  <c:v>0.16633020000000001</c:v>
                </c:pt>
                <c:pt idx="2400">
                  <c:v>0.16855044</c:v>
                </c:pt>
                <c:pt idx="2401">
                  <c:v>0.16701826</c:v>
                </c:pt>
                <c:pt idx="2402">
                  <c:v>0.15838302000000001</c:v>
                </c:pt>
                <c:pt idx="2403">
                  <c:v>0.14174751999999999</c:v>
                </c:pt>
                <c:pt idx="2404">
                  <c:v>0.12046437</c:v>
                </c:pt>
                <c:pt idx="2405">
                  <c:v>0.10101788</c:v>
                </c:pt>
                <c:pt idx="2406">
                  <c:v>8.9131759000000005E-2</c:v>
                </c:pt>
                <c:pt idx="2407">
                  <c:v>8.6935283000000002E-2</c:v>
                </c:pt>
                <c:pt idx="2408">
                  <c:v>9.2157632000000003E-2</c:v>
                </c:pt>
                <c:pt idx="2409">
                  <c:v>0.10011457999999999</c:v>
                </c:pt>
                <c:pt idx="2410">
                  <c:v>0.10834002</c:v>
                </c:pt>
                <c:pt idx="2411">
                  <c:v>0.11718009</c:v>
                </c:pt>
                <c:pt idx="2412">
                  <c:v>0.12706864000000001</c:v>
                </c:pt>
                <c:pt idx="2413">
                  <c:v>0.13736577</c:v>
                </c:pt>
                <c:pt idx="2414">
                  <c:v>0.14755487</c:v>
                </c:pt>
                <c:pt idx="2415">
                  <c:v>0.15706455</c:v>
                </c:pt>
                <c:pt idx="2416">
                  <c:v>0.16646631000000001</c:v>
                </c:pt>
                <c:pt idx="2417">
                  <c:v>0.17590330000000001</c:v>
                </c:pt>
                <c:pt idx="2418">
                  <c:v>0.18375053</c:v>
                </c:pt>
                <c:pt idx="2419">
                  <c:v>0.18908612999999999</c:v>
                </c:pt>
                <c:pt idx="2420">
                  <c:v>0.19407406999999999</c:v>
                </c:pt>
                <c:pt idx="2421">
                  <c:v>0.20193315000000001</c:v>
                </c:pt>
                <c:pt idx="2422">
                  <c:v>0.21233506999999999</c:v>
                </c:pt>
                <c:pt idx="2423">
                  <c:v>0.22135155000000001</c:v>
                </c:pt>
                <c:pt idx="2424">
                  <c:v>0.22501361</c:v>
                </c:pt>
                <c:pt idx="2425">
                  <c:v>0.22210388</c:v>
                </c:pt>
                <c:pt idx="2426">
                  <c:v>0.21482651999999999</c:v>
                </c:pt>
                <c:pt idx="2427">
                  <c:v>0.20633868999999999</c:v>
                </c:pt>
                <c:pt idx="2428">
                  <c:v>0.19738580999999999</c:v>
                </c:pt>
                <c:pt idx="2429">
                  <c:v>0.18639163</c:v>
                </c:pt>
                <c:pt idx="2430">
                  <c:v>0.17224707</c:v>
                </c:pt>
                <c:pt idx="2431">
                  <c:v>0.15565644000000001</c:v>
                </c:pt>
                <c:pt idx="2432">
                  <c:v>0.13832488000000001</c:v>
                </c:pt>
                <c:pt idx="2433">
                  <c:v>0.12159076000000001</c:v>
                </c:pt>
                <c:pt idx="2434">
                  <c:v>0.10554841</c:v>
                </c:pt>
                <c:pt idx="2435">
                  <c:v>8.9920226000000006E-2</c:v>
                </c:pt>
                <c:pt idx="2436">
                  <c:v>7.4574315000000002E-2</c:v>
                </c:pt>
                <c:pt idx="2437">
                  <c:v>6.1565147000000001E-2</c:v>
                </c:pt>
                <c:pt idx="2438">
                  <c:v>5.3484014000000003E-2</c:v>
                </c:pt>
                <c:pt idx="2439">
                  <c:v>5.1492694999999998E-2</c:v>
                </c:pt>
                <c:pt idx="2440">
                  <c:v>5.4533691000000002E-2</c:v>
                </c:pt>
                <c:pt idx="2441">
                  <c:v>6.0461133E-2</c:v>
                </c:pt>
                <c:pt idx="2442">
                  <c:v>6.6343184999999999E-2</c:v>
                </c:pt>
                <c:pt idx="2443">
                  <c:v>6.9230524000000002E-2</c:v>
                </c:pt>
                <c:pt idx="2444">
                  <c:v>6.8559499999999995E-2</c:v>
                </c:pt>
                <c:pt idx="2445">
                  <c:v>6.5369493000000001E-2</c:v>
                </c:pt>
                <c:pt idx="2446">
                  <c:v>6.0785275E-2</c:v>
                </c:pt>
                <c:pt idx="2447">
                  <c:v>5.5402186999999999E-2</c:v>
                </c:pt>
                <c:pt idx="2448">
                  <c:v>4.9133261999999997E-2</c:v>
                </c:pt>
                <c:pt idx="2449">
                  <c:v>4.0934880999999999E-2</c:v>
                </c:pt>
                <c:pt idx="2450">
                  <c:v>2.9592052000000001E-2</c:v>
                </c:pt>
                <c:pt idx="2451">
                  <c:v>1.3870953E-2</c:v>
                </c:pt>
                <c:pt idx="2452">
                  <c:v>-4.9971623E-3</c:v>
                </c:pt>
                <c:pt idx="2453">
                  <c:v>-2.3926514999999999E-2</c:v>
                </c:pt>
                <c:pt idx="2454">
                  <c:v>-4.0711530000000003E-2</c:v>
                </c:pt>
                <c:pt idx="2455">
                  <c:v>-5.4633982999999997E-2</c:v>
                </c:pt>
                <c:pt idx="2456">
                  <c:v>-6.5130182999999994E-2</c:v>
                </c:pt>
                <c:pt idx="2457">
                  <c:v>-7.3062301999999996E-2</c:v>
                </c:pt>
                <c:pt idx="2458">
                  <c:v>-8.0508887000000001E-2</c:v>
                </c:pt>
                <c:pt idx="2459">
                  <c:v>-8.8412494999999994E-2</c:v>
                </c:pt>
                <c:pt idx="2460">
                  <c:v>-9.7227299000000003E-2</c:v>
                </c:pt>
                <c:pt idx="2461">
                  <c:v>-0.10926471</c:v>
                </c:pt>
                <c:pt idx="2462">
                  <c:v>-0.12608928</c:v>
                </c:pt>
                <c:pt idx="2463">
                  <c:v>-0.14698511</c:v>
                </c:pt>
                <c:pt idx="2464">
                  <c:v>-0.16986000000000001</c:v>
                </c:pt>
                <c:pt idx="2465">
                  <c:v>-0.19183559</c:v>
                </c:pt>
                <c:pt idx="2466">
                  <c:v>-0.20972428000000001</c:v>
                </c:pt>
                <c:pt idx="2467">
                  <c:v>-0.22030709000000001</c:v>
                </c:pt>
                <c:pt idx="2468">
                  <c:v>-0.22272938</c:v>
                </c:pt>
                <c:pt idx="2469">
                  <c:v>-0.21917764000000001</c:v>
                </c:pt>
                <c:pt idx="2470">
                  <c:v>-0.21272427999999999</c:v>
                </c:pt>
                <c:pt idx="2471">
                  <c:v>-0.20663724</c:v>
                </c:pt>
                <c:pt idx="2472">
                  <c:v>-0.20143346000000001</c:v>
                </c:pt>
                <c:pt idx="2473">
                  <c:v>-0.19532264999999999</c:v>
                </c:pt>
                <c:pt idx="2474">
                  <c:v>-0.18646114</c:v>
                </c:pt>
                <c:pt idx="2475">
                  <c:v>-0.17452984999999999</c:v>
                </c:pt>
                <c:pt idx="2476">
                  <c:v>-0.16038106999999999</c:v>
                </c:pt>
                <c:pt idx="2477">
                  <c:v>-0.14480220999999999</c:v>
                </c:pt>
                <c:pt idx="2478">
                  <c:v>-0.12797088000000001</c:v>
                </c:pt>
                <c:pt idx="2479">
                  <c:v>-0.11070521999999999</c:v>
                </c:pt>
                <c:pt idx="2480">
                  <c:v>-9.3281312000000005E-2</c:v>
                </c:pt>
                <c:pt idx="2481">
                  <c:v>-7.6519924000000003E-2</c:v>
                </c:pt>
                <c:pt idx="2482">
                  <c:v>-6.1529298000000003E-2</c:v>
                </c:pt>
                <c:pt idx="2483">
                  <c:v>-4.8467870000000003E-2</c:v>
                </c:pt>
                <c:pt idx="2484">
                  <c:v>-3.6367501000000003E-2</c:v>
                </c:pt>
                <c:pt idx="2485">
                  <c:v>-2.3858971999999999E-2</c:v>
                </c:pt>
                <c:pt idx="2486">
                  <c:v>-1.0616881E-2</c:v>
                </c:pt>
                <c:pt idx="2487">
                  <c:v>2.2810905000000001E-3</c:v>
                </c:pt>
                <c:pt idx="2488">
                  <c:v>1.3606181E-2</c:v>
                </c:pt>
                <c:pt idx="2489">
                  <c:v>2.3758627000000001E-2</c:v>
                </c:pt>
                <c:pt idx="2490">
                  <c:v>3.3066903000000002E-2</c:v>
                </c:pt>
                <c:pt idx="2491">
                  <c:v>4.1847071E-2</c:v>
                </c:pt>
                <c:pt idx="2492">
                  <c:v>5.1230619999999998E-2</c:v>
                </c:pt>
                <c:pt idx="2493">
                  <c:v>6.3068764999999999E-2</c:v>
                </c:pt>
                <c:pt idx="2494">
                  <c:v>7.8474826999999997E-2</c:v>
                </c:pt>
                <c:pt idx="2495">
                  <c:v>9.7717835000000003E-2</c:v>
                </c:pt>
                <c:pt idx="2496">
                  <c:v>0.11996605</c:v>
                </c:pt>
                <c:pt idx="2497">
                  <c:v>0.14318349</c:v>
                </c:pt>
                <c:pt idx="2498">
                  <c:v>0.16474796</c:v>
                </c:pt>
                <c:pt idx="2499">
                  <c:v>0.18263936</c:v>
                </c:pt>
                <c:pt idx="2500">
                  <c:v>0.19650570000000001</c:v>
                </c:pt>
                <c:pt idx="2501">
                  <c:v>0.20668304000000001</c:v>
                </c:pt>
                <c:pt idx="2502">
                  <c:v>0.21322782000000001</c:v>
                </c:pt>
                <c:pt idx="2503">
                  <c:v>0.21640095000000001</c:v>
                </c:pt>
                <c:pt idx="2504">
                  <c:v>0.21623785000000001</c:v>
                </c:pt>
                <c:pt idx="2505">
                  <c:v>0.21399719</c:v>
                </c:pt>
                <c:pt idx="2506">
                  <c:v>0.21189454999999999</c:v>
                </c:pt>
                <c:pt idx="2507">
                  <c:v>0.21170915000000001</c:v>
                </c:pt>
                <c:pt idx="2508">
                  <c:v>0.21485055</c:v>
                </c:pt>
                <c:pt idx="2509">
                  <c:v>0.22149937</c:v>
                </c:pt>
                <c:pt idx="2510">
                  <c:v>0.23100657999999999</c:v>
                </c:pt>
                <c:pt idx="2511">
                  <c:v>0.24296429999999999</c:v>
                </c:pt>
                <c:pt idx="2512">
                  <c:v>0.25701262000000002</c:v>
                </c:pt>
                <c:pt idx="2513">
                  <c:v>0.2731962</c:v>
                </c:pt>
                <c:pt idx="2514">
                  <c:v>0.29139343000000001</c:v>
                </c:pt>
                <c:pt idx="2515">
                  <c:v>0.30967355000000002</c:v>
                </c:pt>
                <c:pt idx="2516">
                  <c:v>0.32524173000000001</c:v>
                </c:pt>
                <c:pt idx="2517">
                  <c:v>0.33633128000000001</c:v>
                </c:pt>
                <c:pt idx="2518">
                  <c:v>0.34189736999999998</c:v>
                </c:pt>
                <c:pt idx="2519">
                  <c:v>0.34141312000000001</c:v>
                </c:pt>
                <c:pt idx="2520">
                  <c:v>0.33538747000000002</c:v>
                </c:pt>
                <c:pt idx="2521">
                  <c:v>0.32486722000000001</c:v>
                </c:pt>
                <c:pt idx="2522">
                  <c:v>0.31103359000000003</c:v>
                </c:pt>
                <c:pt idx="2523">
                  <c:v>0.29617400999999999</c:v>
                </c:pt>
                <c:pt idx="2524">
                  <c:v>0.28391114000000001</c:v>
                </c:pt>
                <c:pt idx="2525">
                  <c:v>0.27831601</c:v>
                </c:pt>
                <c:pt idx="2526">
                  <c:v>0.28069561999999998</c:v>
                </c:pt>
                <c:pt idx="2527">
                  <c:v>0.28862342000000002</c:v>
                </c:pt>
                <c:pt idx="2528">
                  <c:v>0.29787076000000001</c:v>
                </c:pt>
                <c:pt idx="2529">
                  <c:v>0.30406909999999998</c:v>
                </c:pt>
                <c:pt idx="2530">
                  <c:v>0.30437111</c:v>
                </c:pt>
                <c:pt idx="2531">
                  <c:v>0.29815046000000001</c:v>
                </c:pt>
                <c:pt idx="2532">
                  <c:v>0.28652481000000002</c:v>
                </c:pt>
                <c:pt idx="2533">
                  <c:v>0.27059114000000001</c:v>
                </c:pt>
                <c:pt idx="2534">
                  <c:v>0.25349604999999997</c:v>
                </c:pt>
                <c:pt idx="2535">
                  <c:v>0.23819186000000001</c:v>
                </c:pt>
                <c:pt idx="2536">
                  <c:v>0.22632517999999999</c:v>
                </c:pt>
                <c:pt idx="2537">
                  <c:v>0.21859274000000001</c:v>
                </c:pt>
                <c:pt idx="2538">
                  <c:v>0.21451521000000001</c:v>
                </c:pt>
                <c:pt idx="2539">
                  <c:v>0.21214152</c:v>
                </c:pt>
                <c:pt idx="2540">
                  <c:v>0.20905130999999999</c:v>
                </c:pt>
                <c:pt idx="2541">
                  <c:v>0.20319024999999999</c:v>
                </c:pt>
                <c:pt idx="2542">
                  <c:v>0.19359402000000001</c:v>
                </c:pt>
                <c:pt idx="2543">
                  <c:v>0.18000882000000001</c:v>
                </c:pt>
                <c:pt idx="2544">
                  <c:v>0.16216817</c:v>
                </c:pt>
                <c:pt idx="2545">
                  <c:v>0.14177054</c:v>
                </c:pt>
                <c:pt idx="2546">
                  <c:v>0.12186611999999999</c:v>
                </c:pt>
                <c:pt idx="2547">
                  <c:v>0.10500758</c:v>
                </c:pt>
                <c:pt idx="2548">
                  <c:v>9.1430687999999996E-2</c:v>
                </c:pt>
                <c:pt idx="2549">
                  <c:v>7.9697465999999995E-2</c:v>
                </c:pt>
                <c:pt idx="2550">
                  <c:v>6.8848756999999997E-2</c:v>
                </c:pt>
                <c:pt idx="2551">
                  <c:v>5.9213741E-2</c:v>
                </c:pt>
                <c:pt idx="2552">
                  <c:v>5.1846809000000001E-2</c:v>
                </c:pt>
                <c:pt idx="2553">
                  <c:v>4.6486710000000001E-2</c:v>
                </c:pt>
                <c:pt idx="2554">
                  <c:v>4.0879213999999997E-2</c:v>
                </c:pt>
                <c:pt idx="2555">
                  <c:v>3.2467780000000002E-2</c:v>
                </c:pt>
                <c:pt idx="2556">
                  <c:v>2.1335401E-2</c:v>
                </c:pt>
                <c:pt idx="2557">
                  <c:v>9.3105157000000008E-3</c:v>
                </c:pt>
                <c:pt idx="2558">
                  <c:v>-1.300004E-3</c:v>
                </c:pt>
                <c:pt idx="2559">
                  <c:v>-9.3743358999999991E-3</c:v>
                </c:pt>
                <c:pt idx="2560">
                  <c:v>-1.5652174000000001E-2</c:v>
                </c:pt>
                <c:pt idx="2561">
                  <c:v>-2.1311047E-2</c:v>
                </c:pt>
                <c:pt idx="2562">
                  <c:v>-2.6163558E-2</c:v>
                </c:pt>
                <c:pt idx="2563">
                  <c:v>-2.8716332000000001E-2</c:v>
                </c:pt>
                <c:pt idx="2564">
                  <c:v>-2.773948E-2</c:v>
                </c:pt>
                <c:pt idx="2565">
                  <c:v>-2.3503671E-2</c:v>
                </c:pt>
                <c:pt idx="2566">
                  <c:v>-1.6627633999999999E-2</c:v>
                </c:pt>
                <c:pt idx="2567">
                  <c:v>-8.7555654E-3</c:v>
                </c:pt>
                <c:pt idx="2568">
                  <c:v>-1.8247208E-3</c:v>
                </c:pt>
                <c:pt idx="2569">
                  <c:v>2.6596355000000002E-3</c:v>
                </c:pt>
                <c:pt idx="2570">
                  <c:v>3.9645480999999996E-3</c:v>
                </c:pt>
                <c:pt idx="2571">
                  <c:v>2.3049418999999999E-3</c:v>
                </c:pt>
                <c:pt idx="2572">
                  <c:v>-1.0906289E-3</c:v>
                </c:pt>
                <c:pt idx="2573">
                  <c:v>-6.1570519999999997E-3</c:v>
                </c:pt>
                <c:pt idx="2574">
                  <c:v>-1.2562769E-2</c:v>
                </c:pt>
                <c:pt idx="2575">
                  <c:v>-1.9204253000000001E-2</c:v>
                </c:pt>
                <c:pt idx="2576">
                  <c:v>-2.4468331999999999E-2</c:v>
                </c:pt>
                <c:pt idx="2577">
                  <c:v>-2.8060549000000001E-2</c:v>
                </c:pt>
                <c:pt idx="2578">
                  <c:v>-3.0812077E-2</c:v>
                </c:pt>
                <c:pt idx="2579">
                  <c:v>-3.4063151999999999E-2</c:v>
                </c:pt>
                <c:pt idx="2580">
                  <c:v>-3.8335797999999997E-2</c:v>
                </c:pt>
                <c:pt idx="2581">
                  <c:v>-4.4260913999999998E-2</c:v>
                </c:pt>
                <c:pt idx="2582">
                  <c:v>-5.2020516000000003E-2</c:v>
                </c:pt>
                <c:pt idx="2583">
                  <c:v>-6.0842628000000003E-2</c:v>
                </c:pt>
                <c:pt idx="2584">
                  <c:v>-6.9227153999999999E-2</c:v>
                </c:pt>
                <c:pt idx="2585">
                  <c:v>-7.5324156000000003E-2</c:v>
                </c:pt>
                <c:pt idx="2586">
                  <c:v>-7.7469918999999998E-2</c:v>
                </c:pt>
                <c:pt idx="2587">
                  <c:v>-7.5333451999999995E-2</c:v>
                </c:pt>
                <c:pt idx="2588">
                  <c:v>-6.9754580999999996E-2</c:v>
                </c:pt>
                <c:pt idx="2589">
                  <c:v>-6.2442462999999997E-2</c:v>
                </c:pt>
                <c:pt idx="2590">
                  <c:v>-5.5001148999999999E-2</c:v>
                </c:pt>
                <c:pt idx="2591">
                  <c:v>-4.8854872000000001E-2</c:v>
                </c:pt>
                <c:pt idx="2592">
                  <c:v>-4.4952051999999999E-2</c:v>
                </c:pt>
                <c:pt idx="2593">
                  <c:v>-4.1891343999999997E-2</c:v>
                </c:pt>
                <c:pt idx="2594">
                  <c:v>-3.7784409999999997E-2</c:v>
                </c:pt>
                <c:pt idx="2595">
                  <c:v>-3.0526244000000001E-2</c:v>
                </c:pt>
                <c:pt idx="2596">
                  <c:v>-1.765365E-2</c:v>
                </c:pt>
                <c:pt idx="2597">
                  <c:v>2.0326114999999999E-3</c:v>
                </c:pt>
                <c:pt idx="2598">
                  <c:v>2.7676078E-2</c:v>
                </c:pt>
                <c:pt idx="2599">
                  <c:v>5.6561884999999999E-2</c:v>
                </c:pt>
                <c:pt idx="2600">
                  <c:v>8.4685733999999999E-2</c:v>
                </c:pt>
                <c:pt idx="2601">
                  <c:v>0.10822208</c:v>
                </c:pt>
                <c:pt idx="2602">
                  <c:v>0.12569341000000001</c:v>
                </c:pt>
                <c:pt idx="2603">
                  <c:v>0.13690719000000001</c:v>
                </c:pt>
                <c:pt idx="2604">
                  <c:v>0.14131383</c:v>
                </c:pt>
                <c:pt idx="2605">
                  <c:v>0.13920313000000001</c:v>
                </c:pt>
                <c:pt idx="2606">
                  <c:v>0.13222911000000001</c:v>
                </c:pt>
                <c:pt idx="2607">
                  <c:v>0.12332673</c:v>
                </c:pt>
                <c:pt idx="2608">
                  <c:v>0.11484236</c:v>
                </c:pt>
                <c:pt idx="2609">
                  <c:v>0.10710255</c:v>
                </c:pt>
                <c:pt idx="2610">
                  <c:v>9.8901778999999995E-2</c:v>
                </c:pt>
                <c:pt idx="2611">
                  <c:v>8.9057394999999998E-2</c:v>
                </c:pt>
                <c:pt idx="2612">
                  <c:v>7.7455819999999995E-2</c:v>
                </c:pt>
                <c:pt idx="2613">
                  <c:v>6.4197340000000006E-2</c:v>
                </c:pt>
                <c:pt idx="2614">
                  <c:v>4.8966107000000002E-2</c:v>
                </c:pt>
                <c:pt idx="2615">
                  <c:v>3.0901306999999999E-2</c:v>
                </c:pt>
                <c:pt idx="2616">
                  <c:v>1.0647528E-2</c:v>
                </c:pt>
                <c:pt idx="2617">
                  <c:v>-9.5815450000000003E-3</c:v>
                </c:pt>
                <c:pt idx="2618">
                  <c:v>-2.7129708999999998E-2</c:v>
                </c:pt>
                <c:pt idx="2619">
                  <c:v>-4.1094157999999999E-2</c:v>
                </c:pt>
                <c:pt idx="2620">
                  <c:v>-5.2778670999999999E-2</c:v>
                </c:pt>
                <c:pt idx="2621">
                  <c:v>-6.2932094999999993E-2</c:v>
                </c:pt>
                <c:pt idx="2622">
                  <c:v>-7.1618439000000006E-2</c:v>
                </c:pt>
                <c:pt idx="2623">
                  <c:v>-7.9665419000000001E-2</c:v>
                </c:pt>
                <c:pt idx="2624">
                  <c:v>-8.8383523000000005E-2</c:v>
                </c:pt>
                <c:pt idx="2625">
                  <c:v>-9.9071571999999997E-2</c:v>
                </c:pt>
                <c:pt idx="2626">
                  <c:v>-0.1116897</c:v>
                </c:pt>
                <c:pt idx="2627">
                  <c:v>-0.12502471000000001</c:v>
                </c:pt>
                <c:pt idx="2628">
                  <c:v>-0.13747139999999999</c:v>
                </c:pt>
                <c:pt idx="2629">
                  <c:v>-0.14814074999999999</c:v>
                </c:pt>
                <c:pt idx="2630">
                  <c:v>-0.15771261</c:v>
                </c:pt>
                <c:pt idx="2631">
                  <c:v>-0.16675845</c:v>
                </c:pt>
                <c:pt idx="2632">
                  <c:v>-0.1754937</c:v>
                </c:pt>
                <c:pt idx="2633">
                  <c:v>-0.18373091</c:v>
                </c:pt>
                <c:pt idx="2634">
                  <c:v>-0.19213828999999999</c:v>
                </c:pt>
                <c:pt idx="2635">
                  <c:v>-0.20118069999999999</c:v>
                </c:pt>
                <c:pt idx="2636">
                  <c:v>-0.2093827</c:v>
                </c:pt>
                <c:pt idx="2637">
                  <c:v>-0.21401419999999999</c:v>
                </c:pt>
                <c:pt idx="2638">
                  <c:v>-0.21419576000000001</c:v>
                </c:pt>
                <c:pt idx="2639">
                  <c:v>-0.21042696</c:v>
                </c:pt>
                <c:pt idx="2640">
                  <c:v>-0.20383768999999999</c:v>
                </c:pt>
                <c:pt idx="2641">
                  <c:v>-0.19549755999999999</c:v>
                </c:pt>
                <c:pt idx="2642">
                  <c:v>-0.18592410000000001</c:v>
                </c:pt>
                <c:pt idx="2643">
                  <c:v>-0.17618060999999999</c:v>
                </c:pt>
                <c:pt idx="2644">
                  <c:v>-0.16706119999999999</c:v>
                </c:pt>
                <c:pt idx="2645">
                  <c:v>-0.15974202000000001</c:v>
                </c:pt>
                <c:pt idx="2646">
                  <c:v>-0.15485634000000001</c:v>
                </c:pt>
                <c:pt idx="2647">
                  <c:v>-0.15171465000000001</c:v>
                </c:pt>
                <c:pt idx="2648">
                  <c:v>-0.14937426000000001</c:v>
                </c:pt>
                <c:pt idx="2649">
                  <c:v>-0.14694577</c:v>
                </c:pt>
                <c:pt idx="2650">
                  <c:v>-0.14473029000000001</c:v>
                </c:pt>
                <c:pt idx="2651">
                  <c:v>-0.14193669</c:v>
                </c:pt>
                <c:pt idx="2652">
                  <c:v>-0.13654040000000001</c:v>
                </c:pt>
                <c:pt idx="2653">
                  <c:v>-0.12769448999999999</c:v>
                </c:pt>
                <c:pt idx="2654">
                  <c:v>-0.11751929</c:v>
                </c:pt>
                <c:pt idx="2655">
                  <c:v>-0.108155</c:v>
                </c:pt>
                <c:pt idx="2656">
                  <c:v>-0.10021196</c:v>
                </c:pt>
                <c:pt idx="2657">
                  <c:v>-9.3265189999999998E-2</c:v>
                </c:pt>
                <c:pt idx="2658">
                  <c:v>-8.7960750000000004E-2</c:v>
                </c:pt>
                <c:pt idx="2659">
                  <c:v>-8.4694410999999997E-2</c:v>
                </c:pt>
                <c:pt idx="2660">
                  <c:v>-8.2422393999999996E-2</c:v>
                </c:pt>
                <c:pt idx="2661">
                  <c:v>-7.9257317999999993E-2</c:v>
                </c:pt>
                <c:pt idx="2662">
                  <c:v>-7.4045403999999995E-2</c:v>
                </c:pt>
                <c:pt idx="2663">
                  <c:v>-6.7859315000000003E-2</c:v>
                </c:pt>
                <c:pt idx="2664">
                  <c:v>-6.3345111999999995E-2</c:v>
                </c:pt>
                <c:pt idx="2665">
                  <c:v>-6.3227448000000006E-2</c:v>
                </c:pt>
                <c:pt idx="2666">
                  <c:v>-6.8796579999999996E-2</c:v>
                </c:pt>
                <c:pt idx="2667">
                  <c:v>-7.9256654999999995E-2</c:v>
                </c:pt>
                <c:pt idx="2668">
                  <c:v>-9.2854183000000007E-2</c:v>
                </c:pt>
                <c:pt idx="2669">
                  <c:v>-0.10839565</c:v>
                </c:pt>
                <c:pt idx="2670">
                  <c:v>-0.12512334999999999</c:v>
                </c:pt>
                <c:pt idx="2671">
                  <c:v>-0.14193094000000001</c:v>
                </c:pt>
                <c:pt idx="2672">
                  <c:v>-0.15765976000000001</c:v>
                </c:pt>
                <c:pt idx="2673">
                  <c:v>-0.17098646000000001</c:v>
                </c:pt>
                <c:pt idx="2674">
                  <c:v>-0.17992284</c:v>
                </c:pt>
                <c:pt idx="2675">
                  <c:v>-0.18418105000000001</c:v>
                </c:pt>
                <c:pt idx="2676">
                  <c:v>-0.18467127999999999</c:v>
                </c:pt>
                <c:pt idx="2677">
                  <c:v>-0.18182047000000001</c:v>
                </c:pt>
                <c:pt idx="2678">
                  <c:v>-0.17522217000000001</c:v>
                </c:pt>
                <c:pt idx="2679">
                  <c:v>-0.16438836000000001</c:v>
                </c:pt>
                <c:pt idx="2680">
                  <c:v>-0.14961146</c:v>
                </c:pt>
                <c:pt idx="2681">
                  <c:v>-0.13295549000000001</c:v>
                </c:pt>
                <c:pt idx="2682">
                  <c:v>-0.11666355</c:v>
                </c:pt>
                <c:pt idx="2683">
                  <c:v>-0.10269801000000001</c:v>
                </c:pt>
                <c:pt idx="2684">
                  <c:v>-9.1459652000000002E-2</c:v>
                </c:pt>
                <c:pt idx="2685">
                  <c:v>-8.2970008999999997E-2</c:v>
                </c:pt>
                <c:pt idx="2686">
                  <c:v>-7.6961002000000001E-2</c:v>
                </c:pt>
                <c:pt idx="2687">
                  <c:v>-7.4705514000000001E-2</c:v>
                </c:pt>
                <c:pt idx="2688">
                  <c:v>-7.7336365000000004E-2</c:v>
                </c:pt>
                <c:pt idx="2689">
                  <c:v>-8.3710618000000001E-2</c:v>
                </c:pt>
                <c:pt idx="2690">
                  <c:v>-9.1531820999999999E-2</c:v>
                </c:pt>
                <c:pt idx="2691">
                  <c:v>-9.8771907000000006E-2</c:v>
                </c:pt>
                <c:pt idx="2692">
                  <c:v>-0.10523238</c:v>
                </c:pt>
                <c:pt idx="2693">
                  <c:v>-0.11113276</c:v>
                </c:pt>
                <c:pt idx="2694">
                  <c:v>-0.11604865</c:v>
                </c:pt>
                <c:pt idx="2695">
                  <c:v>-0.11901628</c:v>
                </c:pt>
                <c:pt idx="2696">
                  <c:v>-0.12084074</c:v>
                </c:pt>
                <c:pt idx="2697">
                  <c:v>-0.12297627999999999</c:v>
                </c:pt>
                <c:pt idx="2698">
                  <c:v>-0.12477777</c:v>
                </c:pt>
                <c:pt idx="2699">
                  <c:v>-0.12485024</c:v>
                </c:pt>
                <c:pt idx="2700">
                  <c:v>-0.12243956</c:v>
                </c:pt>
                <c:pt idx="2701">
                  <c:v>-0.11818037000000001</c:v>
                </c:pt>
                <c:pt idx="2702">
                  <c:v>-0.1145518</c:v>
                </c:pt>
                <c:pt idx="2703">
                  <c:v>-0.11446164</c:v>
                </c:pt>
                <c:pt idx="2704">
                  <c:v>-0.11908488</c:v>
                </c:pt>
                <c:pt idx="2705">
                  <c:v>-0.12764671999999999</c:v>
                </c:pt>
                <c:pt idx="2706">
                  <c:v>-0.13771631000000001</c:v>
                </c:pt>
                <c:pt idx="2707">
                  <c:v>-0.14812133</c:v>
                </c:pt>
                <c:pt idx="2708">
                  <c:v>-0.15849843999999999</c:v>
                </c:pt>
                <c:pt idx="2709">
                  <c:v>-0.16868295999999999</c:v>
                </c:pt>
                <c:pt idx="2710">
                  <c:v>-0.17827314</c:v>
                </c:pt>
                <c:pt idx="2711">
                  <c:v>-0.18663656000000001</c:v>
                </c:pt>
                <c:pt idx="2712">
                  <c:v>-0.19321477000000001</c:v>
                </c:pt>
                <c:pt idx="2713">
                  <c:v>-0.19771404000000001</c:v>
                </c:pt>
                <c:pt idx="2714">
                  <c:v>-0.20018589000000001</c:v>
                </c:pt>
                <c:pt idx="2715">
                  <c:v>-0.20081948999999999</c:v>
                </c:pt>
                <c:pt idx="2716">
                  <c:v>-0.19867518000000001</c:v>
                </c:pt>
                <c:pt idx="2717">
                  <c:v>-0.19294589000000001</c:v>
                </c:pt>
                <c:pt idx="2718">
                  <c:v>-0.18371941999999999</c:v>
                </c:pt>
                <c:pt idx="2719">
                  <c:v>-0.17172445</c:v>
                </c:pt>
                <c:pt idx="2720">
                  <c:v>-0.15833167000000001</c:v>
                </c:pt>
                <c:pt idx="2721">
                  <c:v>-0.14638772</c:v>
                </c:pt>
                <c:pt idx="2722">
                  <c:v>-0.13821180999999999</c:v>
                </c:pt>
                <c:pt idx="2723">
                  <c:v>-0.1346821</c:v>
                </c:pt>
                <c:pt idx="2724">
                  <c:v>-0.13423836</c:v>
                </c:pt>
                <c:pt idx="2725">
                  <c:v>-0.13329323000000001</c:v>
                </c:pt>
                <c:pt idx="2726">
                  <c:v>-0.12870670000000001</c:v>
                </c:pt>
                <c:pt idx="2727">
                  <c:v>-0.11970587000000001</c:v>
                </c:pt>
                <c:pt idx="2728">
                  <c:v>-0.10766008000000001</c:v>
                </c:pt>
                <c:pt idx="2729">
                  <c:v>-9.3207885000000004E-2</c:v>
                </c:pt>
                <c:pt idx="2730">
                  <c:v>-7.5150019999999998E-2</c:v>
                </c:pt>
                <c:pt idx="2731">
                  <c:v>-5.2542672999999998E-2</c:v>
                </c:pt>
                <c:pt idx="2732">
                  <c:v>-2.6269101999999999E-2</c:v>
                </c:pt>
                <c:pt idx="2733">
                  <c:v>2.2788750000000001E-3</c:v>
                </c:pt>
                <c:pt idx="2734">
                  <c:v>3.1310121000000003E-2</c:v>
                </c:pt>
                <c:pt idx="2735">
                  <c:v>5.9400229999999998E-2</c:v>
                </c:pt>
                <c:pt idx="2736">
                  <c:v>8.5549952999999998E-2</c:v>
                </c:pt>
                <c:pt idx="2737">
                  <c:v>0.10908300999999999</c:v>
                </c:pt>
                <c:pt idx="2738">
                  <c:v>0.12987235999999999</c:v>
                </c:pt>
                <c:pt idx="2739">
                  <c:v>0.14894300999999999</c:v>
                </c:pt>
                <c:pt idx="2740">
                  <c:v>0.16653942999999999</c:v>
                </c:pt>
                <c:pt idx="2741">
                  <c:v>0.18193817000000001</c:v>
                </c:pt>
                <c:pt idx="2742">
                  <c:v>0.19296906999999999</c:v>
                </c:pt>
                <c:pt idx="2743">
                  <c:v>0.19847249</c:v>
                </c:pt>
                <c:pt idx="2744">
                  <c:v>0.19969661999999999</c:v>
                </c:pt>
                <c:pt idx="2745">
                  <c:v>0.19766732000000001</c:v>
                </c:pt>
                <c:pt idx="2746">
                  <c:v>0.19282729000000001</c:v>
                </c:pt>
                <c:pt idx="2747">
                  <c:v>0.18496832999999999</c:v>
                </c:pt>
                <c:pt idx="2748">
                  <c:v>0.17404885</c:v>
                </c:pt>
                <c:pt idx="2749">
                  <c:v>0.16065753999999999</c:v>
                </c:pt>
                <c:pt idx="2750">
                  <c:v>0.14745971999999999</c:v>
                </c:pt>
                <c:pt idx="2751">
                  <c:v>0.13651245000000001</c:v>
                </c:pt>
                <c:pt idx="2752">
                  <c:v>0.12925401</c:v>
                </c:pt>
                <c:pt idx="2753">
                  <c:v>0.1267276</c:v>
                </c:pt>
                <c:pt idx="2754">
                  <c:v>0.12912545</c:v>
                </c:pt>
                <c:pt idx="2755">
                  <c:v>0.13603414999999999</c:v>
                </c:pt>
                <c:pt idx="2756">
                  <c:v>0.1461199</c:v>
                </c:pt>
                <c:pt idx="2757">
                  <c:v>0.15756605000000001</c:v>
                </c:pt>
                <c:pt idx="2758">
                  <c:v>0.16954085999999999</c:v>
                </c:pt>
                <c:pt idx="2759">
                  <c:v>0.18284895000000001</c:v>
                </c:pt>
                <c:pt idx="2760">
                  <c:v>0.19873642</c:v>
                </c:pt>
                <c:pt idx="2761">
                  <c:v>0.21694923999999999</c:v>
                </c:pt>
                <c:pt idx="2762">
                  <c:v>0.23540892999999999</c:v>
                </c:pt>
                <c:pt idx="2763">
                  <c:v>0.25234536000000002</c:v>
                </c:pt>
                <c:pt idx="2764">
                  <c:v>0.26697084999999998</c:v>
                </c:pt>
                <c:pt idx="2765">
                  <c:v>0.27934748999999998</c:v>
                </c:pt>
                <c:pt idx="2766">
                  <c:v>0.28946511000000003</c:v>
                </c:pt>
                <c:pt idx="2767">
                  <c:v>0.29733157999999998</c:v>
                </c:pt>
                <c:pt idx="2768">
                  <c:v>0.30137181000000002</c:v>
                </c:pt>
                <c:pt idx="2769">
                  <c:v>0.30004240999999998</c:v>
                </c:pt>
                <c:pt idx="2770">
                  <c:v>0.29381111999999998</c:v>
                </c:pt>
                <c:pt idx="2771">
                  <c:v>0.28494839999999999</c:v>
                </c:pt>
                <c:pt idx="2772">
                  <c:v>0.27530259000000001</c:v>
                </c:pt>
                <c:pt idx="2773">
                  <c:v>0.26450888</c:v>
                </c:pt>
                <c:pt idx="2774">
                  <c:v>0.25034942999999998</c:v>
                </c:pt>
                <c:pt idx="2775">
                  <c:v>0.23008487999999999</c:v>
                </c:pt>
                <c:pt idx="2776">
                  <c:v>0.20238892999999999</c:v>
                </c:pt>
                <c:pt idx="2777">
                  <c:v>0.16754126</c:v>
                </c:pt>
                <c:pt idx="2778">
                  <c:v>0.12770456999999999</c:v>
                </c:pt>
                <c:pt idx="2779">
                  <c:v>8.5115012000000004E-2</c:v>
                </c:pt>
                <c:pt idx="2780">
                  <c:v>4.2710076E-2</c:v>
                </c:pt>
                <c:pt idx="2781">
                  <c:v>3.8074749999999998E-3</c:v>
                </c:pt>
                <c:pt idx="2782">
                  <c:v>-2.9808755999999999E-2</c:v>
                </c:pt>
                <c:pt idx="2783">
                  <c:v>-5.8116478999999999E-2</c:v>
                </c:pt>
                <c:pt idx="2784">
                  <c:v>-8.1076944999999997E-2</c:v>
                </c:pt>
                <c:pt idx="2785">
                  <c:v>-9.8774123000000005E-2</c:v>
                </c:pt>
                <c:pt idx="2786">
                  <c:v>-0.11197988</c:v>
                </c:pt>
                <c:pt idx="2787">
                  <c:v>-0.12166998</c:v>
                </c:pt>
                <c:pt idx="2788">
                  <c:v>-0.12937904</c:v>
                </c:pt>
                <c:pt idx="2789">
                  <c:v>-0.13604015999999999</c:v>
                </c:pt>
                <c:pt idx="2790">
                  <c:v>-0.14224308999999999</c:v>
                </c:pt>
                <c:pt idx="2791">
                  <c:v>-0.14847537999999999</c:v>
                </c:pt>
                <c:pt idx="2792">
                  <c:v>-0.15509543000000001</c:v>
                </c:pt>
                <c:pt idx="2793">
                  <c:v>-0.16293399</c:v>
                </c:pt>
                <c:pt idx="2794">
                  <c:v>-0.17221158</c:v>
                </c:pt>
                <c:pt idx="2795">
                  <c:v>-0.18211311999999999</c:v>
                </c:pt>
                <c:pt idx="2796">
                  <c:v>-0.19029351999999999</c:v>
                </c:pt>
                <c:pt idx="2797">
                  <c:v>-0.19490623000000001</c:v>
                </c:pt>
                <c:pt idx="2798">
                  <c:v>-0.19611153000000001</c:v>
                </c:pt>
                <c:pt idx="2799">
                  <c:v>-0.19502064</c:v>
                </c:pt>
                <c:pt idx="2800">
                  <c:v>-0.19325647000000001</c:v>
                </c:pt>
                <c:pt idx="2801">
                  <c:v>-0.19111606</c:v>
                </c:pt>
                <c:pt idx="2802">
                  <c:v>-0.18848192</c:v>
                </c:pt>
                <c:pt idx="2803">
                  <c:v>-0.18498561999999999</c:v>
                </c:pt>
                <c:pt idx="2804">
                  <c:v>-0.18045053</c:v>
                </c:pt>
                <c:pt idx="2805">
                  <c:v>-0.17514231</c:v>
                </c:pt>
                <c:pt idx="2806">
                  <c:v>-0.16960107999999999</c:v>
                </c:pt>
                <c:pt idx="2807">
                  <c:v>-0.16508616000000001</c:v>
                </c:pt>
                <c:pt idx="2808">
                  <c:v>-0.16252009000000001</c:v>
                </c:pt>
                <c:pt idx="2809">
                  <c:v>-0.16169</c:v>
                </c:pt>
                <c:pt idx="2810">
                  <c:v>-0.16250587</c:v>
                </c:pt>
                <c:pt idx="2811">
                  <c:v>-0.16586745</c:v>
                </c:pt>
                <c:pt idx="2812">
                  <c:v>-0.17241904</c:v>
                </c:pt>
                <c:pt idx="2813">
                  <c:v>-0.18124266</c:v>
                </c:pt>
                <c:pt idx="2814">
                  <c:v>-0.19003100000000001</c:v>
                </c:pt>
                <c:pt idx="2815">
                  <c:v>-0.19667683999999999</c:v>
                </c:pt>
                <c:pt idx="2816">
                  <c:v>-0.20022266</c:v>
                </c:pt>
                <c:pt idx="2817">
                  <c:v>-0.20176669999999999</c:v>
                </c:pt>
                <c:pt idx="2818">
                  <c:v>-0.20366862999999999</c:v>
                </c:pt>
                <c:pt idx="2819">
                  <c:v>-0.20849272999999999</c:v>
                </c:pt>
                <c:pt idx="2820">
                  <c:v>-0.21772753</c:v>
                </c:pt>
                <c:pt idx="2821">
                  <c:v>-0.23112209</c:v>
                </c:pt>
                <c:pt idx="2822">
                  <c:v>-0.24635499999999999</c:v>
                </c:pt>
                <c:pt idx="2823">
                  <c:v>-0.2602449</c:v>
                </c:pt>
                <c:pt idx="2824">
                  <c:v>-0.27080028</c:v>
                </c:pt>
                <c:pt idx="2825">
                  <c:v>-0.27758092000000001</c:v>
                </c:pt>
                <c:pt idx="2826">
                  <c:v>-0.28136234999999998</c:v>
                </c:pt>
                <c:pt idx="2827">
                  <c:v>-0.28330378000000001</c:v>
                </c:pt>
                <c:pt idx="2828">
                  <c:v>-0.28475610000000001</c:v>
                </c:pt>
                <c:pt idx="2829">
                  <c:v>-0.28722320000000001</c:v>
                </c:pt>
                <c:pt idx="2830">
                  <c:v>-0.29132369000000002</c:v>
                </c:pt>
                <c:pt idx="2831">
                  <c:v>-0.29714327000000001</c:v>
                </c:pt>
                <c:pt idx="2832">
                  <c:v>-0.30426332</c:v>
                </c:pt>
                <c:pt idx="2833">
                  <c:v>-0.31137062999999998</c:v>
                </c:pt>
                <c:pt idx="2834">
                  <c:v>-0.31647912</c:v>
                </c:pt>
                <c:pt idx="2835">
                  <c:v>-0.31775993000000002</c:v>
                </c:pt>
                <c:pt idx="2836">
                  <c:v>-0.31440500999999998</c:v>
                </c:pt>
                <c:pt idx="2837">
                  <c:v>-0.30713863000000002</c:v>
                </c:pt>
                <c:pt idx="2838">
                  <c:v>-0.29760816000000001</c:v>
                </c:pt>
                <c:pt idx="2839">
                  <c:v>-0.28659380000000001</c:v>
                </c:pt>
                <c:pt idx="2840">
                  <c:v>-0.27454592</c:v>
                </c:pt>
                <c:pt idx="2841">
                  <c:v>-0.26279612000000002</c:v>
                </c:pt>
                <c:pt idx="2842">
                  <c:v>-0.25232626000000002</c:v>
                </c:pt>
                <c:pt idx="2843">
                  <c:v>-0.24384908999999999</c:v>
                </c:pt>
                <c:pt idx="2844">
                  <c:v>-0.23660755</c:v>
                </c:pt>
                <c:pt idx="2845">
                  <c:v>-0.22975127000000001</c:v>
                </c:pt>
                <c:pt idx="2846">
                  <c:v>-0.22359661</c:v>
                </c:pt>
                <c:pt idx="2847">
                  <c:v>-0.21800811</c:v>
                </c:pt>
                <c:pt idx="2848">
                  <c:v>-0.21283144000000001</c:v>
                </c:pt>
                <c:pt idx="2849">
                  <c:v>-0.20724857999999999</c:v>
                </c:pt>
                <c:pt idx="2850">
                  <c:v>-0.20121233999999999</c:v>
                </c:pt>
                <c:pt idx="2851">
                  <c:v>-0.19568437</c:v>
                </c:pt>
                <c:pt idx="2852">
                  <c:v>-0.19255783000000001</c:v>
                </c:pt>
                <c:pt idx="2853">
                  <c:v>-0.19333717</c:v>
                </c:pt>
                <c:pt idx="2854">
                  <c:v>-0.19758609999999999</c:v>
                </c:pt>
                <c:pt idx="2855">
                  <c:v>-0.20292431</c:v>
                </c:pt>
                <c:pt idx="2856">
                  <c:v>-0.20658549000000001</c:v>
                </c:pt>
                <c:pt idx="2857">
                  <c:v>-0.20672847999999999</c:v>
                </c:pt>
                <c:pt idx="2858">
                  <c:v>-0.20319710999999999</c:v>
                </c:pt>
                <c:pt idx="2859">
                  <c:v>-0.19702265999999999</c:v>
                </c:pt>
                <c:pt idx="2860">
                  <c:v>-0.18962303</c:v>
                </c:pt>
                <c:pt idx="2861">
                  <c:v>-0.18200588000000001</c:v>
                </c:pt>
                <c:pt idx="2862">
                  <c:v>-0.17554133</c:v>
                </c:pt>
                <c:pt idx="2863">
                  <c:v>-0.17172003999999999</c:v>
                </c:pt>
                <c:pt idx="2864">
                  <c:v>-0.17190042</c:v>
                </c:pt>
                <c:pt idx="2865">
                  <c:v>-0.17565219000000001</c:v>
                </c:pt>
                <c:pt idx="2866">
                  <c:v>-0.18083268999999999</c:v>
                </c:pt>
                <c:pt idx="2867">
                  <c:v>-0.18498360999999999</c:v>
                </c:pt>
                <c:pt idx="2868">
                  <c:v>-0.18727077</c:v>
                </c:pt>
                <c:pt idx="2869">
                  <c:v>-0.18760958999999999</c:v>
                </c:pt>
                <c:pt idx="2870">
                  <c:v>-0.18625839</c:v>
                </c:pt>
                <c:pt idx="2871">
                  <c:v>-0.18393235999999999</c:v>
                </c:pt>
                <c:pt idx="2872">
                  <c:v>-0.18236869999999999</c:v>
                </c:pt>
                <c:pt idx="2873">
                  <c:v>-0.18297274999999999</c:v>
                </c:pt>
                <c:pt idx="2874">
                  <c:v>-0.18717569000000001</c:v>
                </c:pt>
                <c:pt idx="2875">
                  <c:v>-0.19569959000000001</c:v>
                </c:pt>
                <c:pt idx="2876">
                  <c:v>-0.20841161</c:v>
                </c:pt>
                <c:pt idx="2877">
                  <c:v>-0.22378933000000001</c:v>
                </c:pt>
                <c:pt idx="2878">
                  <c:v>-0.23920031999999999</c:v>
                </c:pt>
                <c:pt idx="2879">
                  <c:v>-0.2511447</c:v>
                </c:pt>
                <c:pt idx="2880">
                  <c:v>-0.25711580000000001</c:v>
                </c:pt>
                <c:pt idx="2881">
                  <c:v>-0.25667305000000001</c:v>
                </c:pt>
                <c:pt idx="2882">
                  <c:v>-0.25097627</c:v>
                </c:pt>
                <c:pt idx="2883">
                  <c:v>-0.24149345</c:v>
                </c:pt>
                <c:pt idx="2884">
                  <c:v>-0.22967675000000001</c:v>
                </c:pt>
                <c:pt idx="2885">
                  <c:v>-0.21573819999999999</c:v>
                </c:pt>
                <c:pt idx="2886">
                  <c:v>-0.20070507000000001</c:v>
                </c:pt>
                <c:pt idx="2887">
                  <c:v>-0.18554435</c:v>
                </c:pt>
                <c:pt idx="2888">
                  <c:v>-0.17147794999999999</c:v>
                </c:pt>
                <c:pt idx="2889">
                  <c:v>-0.15939496</c:v>
                </c:pt>
                <c:pt idx="2890">
                  <c:v>-0.14867241</c:v>
                </c:pt>
                <c:pt idx="2891">
                  <c:v>-0.13790863</c:v>
                </c:pt>
                <c:pt idx="2892">
                  <c:v>-0.12622854999999999</c:v>
                </c:pt>
                <c:pt idx="2893">
                  <c:v>-0.11426736999999999</c:v>
                </c:pt>
                <c:pt idx="2894">
                  <c:v>-0.10333502</c:v>
                </c:pt>
                <c:pt idx="2895">
                  <c:v>-9.4278927999999998E-2</c:v>
                </c:pt>
                <c:pt idx="2896">
                  <c:v>-8.6821924999999994E-2</c:v>
                </c:pt>
                <c:pt idx="2897">
                  <c:v>-8.0439820999999995E-2</c:v>
                </c:pt>
                <c:pt idx="2898">
                  <c:v>-7.4773432000000001E-2</c:v>
                </c:pt>
                <c:pt idx="2899">
                  <c:v>-7.0417782999999998E-2</c:v>
                </c:pt>
                <c:pt idx="2900">
                  <c:v>-6.7239541E-2</c:v>
                </c:pt>
                <c:pt idx="2901">
                  <c:v>-6.3970531999999997E-2</c:v>
                </c:pt>
                <c:pt idx="2902">
                  <c:v>-5.9446855E-2</c:v>
                </c:pt>
                <c:pt idx="2903">
                  <c:v>-5.3602105999999997E-2</c:v>
                </c:pt>
                <c:pt idx="2904">
                  <c:v>-4.6519034000000001E-2</c:v>
                </c:pt>
                <c:pt idx="2905">
                  <c:v>-3.722462E-2</c:v>
                </c:pt>
                <c:pt idx="2906">
                  <c:v>-2.5259011000000001E-2</c:v>
                </c:pt>
                <c:pt idx="2907">
                  <c:v>-1.1353445E-2</c:v>
                </c:pt>
                <c:pt idx="2908">
                  <c:v>2.2051915000000002E-3</c:v>
                </c:pt>
                <c:pt idx="2909">
                  <c:v>1.4043049E-2</c:v>
                </c:pt>
                <c:pt idx="2910">
                  <c:v>2.4180292999999999E-2</c:v>
                </c:pt>
                <c:pt idx="2911">
                  <c:v>3.2808587E-2</c:v>
                </c:pt>
                <c:pt idx="2912">
                  <c:v>3.9303689000000003E-2</c:v>
                </c:pt>
                <c:pt idx="2913">
                  <c:v>4.2827743000000001E-2</c:v>
                </c:pt>
                <c:pt idx="2914">
                  <c:v>4.2676443000000001E-2</c:v>
                </c:pt>
                <c:pt idx="2915">
                  <c:v>3.9078815000000003E-2</c:v>
                </c:pt>
                <c:pt idx="2916">
                  <c:v>3.3310355E-2</c:v>
                </c:pt>
                <c:pt idx="2917">
                  <c:v>2.7046283000000001E-2</c:v>
                </c:pt>
                <c:pt idx="2918">
                  <c:v>2.1579128E-2</c:v>
                </c:pt>
                <c:pt idx="2919">
                  <c:v>1.7946674999999999E-2</c:v>
                </c:pt>
                <c:pt idx="2920">
                  <c:v>1.7635982000000001E-2</c:v>
                </c:pt>
                <c:pt idx="2921">
                  <c:v>2.1026955999999999E-2</c:v>
                </c:pt>
                <c:pt idx="2922">
                  <c:v>2.7244217000000001E-2</c:v>
                </c:pt>
                <c:pt idx="2923">
                  <c:v>3.5223513999999997E-2</c:v>
                </c:pt>
                <c:pt idx="2924">
                  <c:v>4.3828686999999998E-2</c:v>
                </c:pt>
                <c:pt idx="2925">
                  <c:v>5.1834995000000002E-2</c:v>
                </c:pt>
                <c:pt idx="2926">
                  <c:v>5.8844866000000003E-2</c:v>
                </c:pt>
                <c:pt idx="2927">
                  <c:v>6.5902324999999998E-2</c:v>
                </c:pt>
                <c:pt idx="2928">
                  <c:v>7.3693285999999997E-2</c:v>
                </c:pt>
                <c:pt idx="2929">
                  <c:v>8.1640345000000003E-2</c:v>
                </c:pt>
                <c:pt idx="2930">
                  <c:v>8.9118143999999996E-2</c:v>
                </c:pt>
                <c:pt idx="2931">
                  <c:v>9.6095247999999994E-2</c:v>
                </c:pt>
                <c:pt idx="2932">
                  <c:v>0.10181295</c:v>
                </c:pt>
                <c:pt idx="2933">
                  <c:v>0.10553203</c:v>
                </c:pt>
                <c:pt idx="2934">
                  <c:v>0.10619521</c:v>
                </c:pt>
                <c:pt idx="2935">
                  <c:v>0.10333547999999999</c:v>
                </c:pt>
                <c:pt idx="2936">
                  <c:v>9.6833892000000005E-2</c:v>
                </c:pt>
                <c:pt idx="2937">
                  <c:v>8.7511510000000001E-2</c:v>
                </c:pt>
                <c:pt idx="2938">
                  <c:v>7.8040337000000001E-2</c:v>
                </c:pt>
                <c:pt idx="2939">
                  <c:v>6.9960147E-2</c:v>
                </c:pt>
                <c:pt idx="2940">
                  <c:v>6.3340888999999997E-2</c:v>
                </c:pt>
                <c:pt idx="2941">
                  <c:v>5.6860730999999998E-2</c:v>
                </c:pt>
                <c:pt idx="2942">
                  <c:v>4.9803937999999999E-2</c:v>
                </c:pt>
                <c:pt idx="2943">
                  <c:v>4.2042264000000003E-2</c:v>
                </c:pt>
                <c:pt idx="2944">
                  <c:v>3.3810451999999998E-2</c:v>
                </c:pt>
                <c:pt idx="2945">
                  <c:v>2.6235656999999999E-2</c:v>
                </c:pt>
                <c:pt idx="2946">
                  <c:v>2.0819529E-2</c:v>
                </c:pt>
                <c:pt idx="2947">
                  <c:v>1.8763096E-2</c:v>
                </c:pt>
                <c:pt idx="2948">
                  <c:v>2.0337978999999999E-2</c:v>
                </c:pt>
                <c:pt idx="2949">
                  <c:v>2.4485374000000001E-2</c:v>
                </c:pt>
                <c:pt idx="2950">
                  <c:v>2.9588914000000001E-2</c:v>
                </c:pt>
                <c:pt idx="2951">
                  <c:v>3.4124137999999998E-2</c:v>
                </c:pt>
                <c:pt idx="2952">
                  <c:v>3.6567774999999997E-2</c:v>
                </c:pt>
                <c:pt idx="2953">
                  <c:v>3.6895694E-2</c:v>
                </c:pt>
                <c:pt idx="2954">
                  <c:v>3.5444576999999998E-2</c:v>
                </c:pt>
                <c:pt idx="2955">
                  <c:v>3.3276677999999997E-2</c:v>
                </c:pt>
                <c:pt idx="2956">
                  <c:v>3.1131057E-2</c:v>
                </c:pt>
                <c:pt idx="2957">
                  <c:v>2.8697988000000001E-2</c:v>
                </c:pt>
                <c:pt idx="2958">
                  <c:v>2.5564033999999999E-2</c:v>
                </c:pt>
                <c:pt idx="2959">
                  <c:v>2.1964648E-2</c:v>
                </c:pt>
                <c:pt idx="2960">
                  <c:v>1.7736081000000001E-2</c:v>
                </c:pt>
                <c:pt idx="2961">
                  <c:v>1.2684152000000001E-2</c:v>
                </c:pt>
                <c:pt idx="2962">
                  <c:v>6.6520820000000001E-3</c:v>
                </c:pt>
                <c:pt idx="2963">
                  <c:v>-5.8338039000000003E-5</c:v>
                </c:pt>
                <c:pt idx="2964">
                  <c:v>-7.0196013E-3</c:v>
                </c:pt>
                <c:pt idx="2965">
                  <c:v>-1.3658375E-2</c:v>
                </c:pt>
                <c:pt idx="2966">
                  <c:v>-1.9416849999999999E-2</c:v>
                </c:pt>
                <c:pt idx="2967">
                  <c:v>-2.3542332999999999E-2</c:v>
                </c:pt>
                <c:pt idx="2968">
                  <c:v>-2.5465655E-2</c:v>
                </c:pt>
                <c:pt idx="2969">
                  <c:v>-2.4730509000000001E-2</c:v>
                </c:pt>
                <c:pt idx="2970">
                  <c:v>-2.1447021E-2</c:v>
                </c:pt>
                <c:pt idx="2971">
                  <c:v>-1.6193018E-2</c:v>
                </c:pt>
                <c:pt idx="2972">
                  <c:v>-1.0310724E-2</c:v>
                </c:pt>
                <c:pt idx="2973">
                  <c:v>-6.019094E-3</c:v>
                </c:pt>
                <c:pt idx="2974">
                  <c:v>-4.7964883000000003E-3</c:v>
                </c:pt>
                <c:pt idx="2975">
                  <c:v>-6.4382948999999997E-3</c:v>
                </c:pt>
                <c:pt idx="2976">
                  <c:v>-9.9133759999999998E-3</c:v>
                </c:pt>
                <c:pt idx="2977">
                  <c:v>-1.3598117999999999E-2</c:v>
                </c:pt>
                <c:pt idx="2978">
                  <c:v>-1.6689625E-2</c:v>
                </c:pt>
                <c:pt idx="2979">
                  <c:v>-1.8995261999999999E-2</c:v>
                </c:pt>
                <c:pt idx="2980">
                  <c:v>-2.0028807999999999E-2</c:v>
                </c:pt>
                <c:pt idx="2981">
                  <c:v>-1.977636E-2</c:v>
                </c:pt>
                <c:pt idx="2982">
                  <c:v>-1.8901531999999999E-2</c:v>
                </c:pt>
                <c:pt idx="2983">
                  <c:v>-1.8162536E-2</c:v>
                </c:pt>
                <c:pt idx="2984">
                  <c:v>-1.7865962999999999E-2</c:v>
                </c:pt>
                <c:pt idx="2985">
                  <c:v>-1.8344223E-2</c:v>
                </c:pt>
                <c:pt idx="2986">
                  <c:v>-1.9872889000000001E-2</c:v>
                </c:pt>
                <c:pt idx="2987">
                  <c:v>-2.2703503E-2</c:v>
                </c:pt>
                <c:pt idx="2988">
                  <c:v>-2.6270583E-2</c:v>
                </c:pt>
                <c:pt idx="2989">
                  <c:v>-2.9695121000000001E-2</c:v>
                </c:pt>
                <c:pt idx="2990">
                  <c:v>-3.3282502999999998E-2</c:v>
                </c:pt>
                <c:pt idx="2991">
                  <c:v>-3.7475818000000001E-2</c:v>
                </c:pt>
                <c:pt idx="2992">
                  <c:v>-4.2683318999999997E-2</c:v>
                </c:pt>
                <c:pt idx="2993">
                  <c:v>-4.8988051999999997E-2</c:v>
                </c:pt>
                <c:pt idx="2994">
                  <c:v>-5.5517108000000003E-2</c:v>
                </c:pt>
                <c:pt idx="2995">
                  <c:v>-6.1258778999999999E-2</c:v>
                </c:pt>
                <c:pt idx="2996">
                  <c:v>-6.5548199000000001E-2</c:v>
                </c:pt>
                <c:pt idx="2997">
                  <c:v>-6.8528163000000003E-2</c:v>
                </c:pt>
                <c:pt idx="2998">
                  <c:v>-7.0493892000000002E-2</c:v>
                </c:pt>
                <c:pt idx="2999">
                  <c:v>-7.1338774999999993E-2</c:v>
                </c:pt>
                <c:pt idx="3000">
                  <c:v>-7.1329782999999994E-2</c:v>
                </c:pt>
                <c:pt idx="3001">
                  <c:v>-7.0911574000000005E-2</c:v>
                </c:pt>
                <c:pt idx="3002">
                  <c:v>-6.9957279999999997E-2</c:v>
                </c:pt>
                <c:pt idx="3003">
                  <c:v>-6.7861086000000001E-2</c:v>
                </c:pt>
                <c:pt idx="3004">
                  <c:v>-6.5180707000000004E-2</c:v>
                </c:pt>
                <c:pt idx="3005">
                  <c:v>-6.2270829999999999E-2</c:v>
                </c:pt>
                <c:pt idx="3006">
                  <c:v>-5.8001434999999997E-2</c:v>
                </c:pt>
                <c:pt idx="3007">
                  <c:v>-5.0995996000000002E-2</c:v>
                </c:pt>
                <c:pt idx="3008">
                  <c:v>-4.0457448E-2</c:v>
                </c:pt>
                <c:pt idx="3009">
                  <c:v>-2.6286644000000001E-2</c:v>
                </c:pt>
                <c:pt idx="3010">
                  <c:v>-1.0238208E-2</c:v>
                </c:pt>
                <c:pt idx="3011">
                  <c:v>5.2850937000000001E-3</c:v>
                </c:pt>
                <c:pt idx="3012">
                  <c:v>1.8687206000000001E-2</c:v>
                </c:pt>
                <c:pt idx="3013">
                  <c:v>2.9659468000000001E-2</c:v>
                </c:pt>
                <c:pt idx="3014">
                  <c:v>3.8084355E-2</c:v>
                </c:pt>
                <c:pt idx="3015">
                  <c:v>4.4056679000000001E-2</c:v>
                </c:pt>
                <c:pt idx="3016">
                  <c:v>4.7835667999999998E-2</c:v>
                </c:pt>
                <c:pt idx="3017">
                  <c:v>4.9492920000000003E-2</c:v>
                </c:pt>
                <c:pt idx="3018">
                  <c:v>4.8985690999999998E-2</c:v>
                </c:pt>
                <c:pt idx="3019">
                  <c:v>4.6402640000000002E-2</c:v>
                </c:pt>
                <c:pt idx="3020">
                  <c:v>4.1326439E-2</c:v>
                </c:pt>
                <c:pt idx="3021">
                  <c:v>3.3012751999999999E-2</c:v>
                </c:pt>
                <c:pt idx="3022">
                  <c:v>2.1248492000000001E-2</c:v>
                </c:pt>
                <c:pt idx="3023">
                  <c:v>7.6532518000000001E-3</c:v>
                </c:pt>
                <c:pt idx="3024">
                  <c:v>-4.4679193000000004E-3</c:v>
                </c:pt>
                <c:pt idx="3025">
                  <c:v>-1.2160216999999999E-2</c:v>
                </c:pt>
                <c:pt idx="3026">
                  <c:v>-1.4888059E-2</c:v>
                </c:pt>
                <c:pt idx="3027">
                  <c:v>-1.3895546999999999E-2</c:v>
                </c:pt>
                <c:pt idx="3028">
                  <c:v>-1.0615912999999999E-2</c:v>
                </c:pt>
                <c:pt idx="3029">
                  <c:v>-7.159767E-3</c:v>
                </c:pt>
                <c:pt idx="3030">
                  <c:v>-5.6847774000000004E-3</c:v>
                </c:pt>
                <c:pt idx="3031">
                  <c:v>-6.9977829E-3</c:v>
                </c:pt>
                <c:pt idx="3032">
                  <c:v>-1.0891133000000001E-2</c:v>
                </c:pt>
                <c:pt idx="3033">
                  <c:v>-1.5130317000000001E-2</c:v>
                </c:pt>
                <c:pt idx="3034">
                  <c:v>-1.6838572999999999E-2</c:v>
                </c:pt>
                <c:pt idx="3035">
                  <c:v>-1.4338283E-2</c:v>
                </c:pt>
                <c:pt idx="3036">
                  <c:v>-8.3580726000000004E-3</c:v>
                </c:pt>
                <c:pt idx="3037">
                  <c:v>-3.794782E-4</c:v>
                </c:pt>
                <c:pt idx="3038">
                  <c:v>8.7504464000000004E-3</c:v>
                </c:pt>
                <c:pt idx="3039">
                  <c:v>1.896103E-2</c:v>
                </c:pt>
                <c:pt idx="3040">
                  <c:v>3.0019128999999999E-2</c:v>
                </c:pt>
                <c:pt idx="3041">
                  <c:v>4.1065313999999999E-2</c:v>
                </c:pt>
                <c:pt idx="3042">
                  <c:v>5.1724979999999997E-2</c:v>
                </c:pt>
                <c:pt idx="3043">
                  <c:v>6.1321924E-2</c:v>
                </c:pt>
                <c:pt idx="3044">
                  <c:v>6.9613386999999999E-2</c:v>
                </c:pt>
                <c:pt idx="3045">
                  <c:v>7.6700198999999997E-2</c:v>
                </c:pt>
                <c:pt idx="3046">
                  <c:v>8.3094546000000005E-2</c:v>
                </c:pt>
                <c:pt idx="3047">
                  <c:v>8.9005604000000002E-2</c:v>
                </c:pt>
                <c:pt idx="3048">
                  <c:v>9.5423648999999999E-2</c:v>
                </c:pt>
                <c:pt idx="3049">
                  <c:v>0.10361722</c:v>
                </c:pt>
                <c:pt idx="3050">
                  <c:v>0.11377967</c:v>
                </c:pt>
                <c:pt idx="3051">
                  <c:v>0.12472464</c:v>
                </c:pt>
                <c:pt idx="3052">
                  <c:v>0.13503673999999999</c:v>
                </c:pt>
                <c:pt idx="3053">
                  <c:v>0.1442986</c:v>
                </c:pt>
                <c:pt idx="3054">
                  <c:v>0.15262342000000001</c:v>
                </c:pt>
                <c:pt idx="3055">
                  <c:v>0.15977469</c:v>
                </c:pt>
                <c:pt idx="3056">
                  <c:v>0.16548607000000001</c:v>
                </c:pt>
                <c:pt idx="3057">
                  <c:v>0.16901044000000001</c:v>
                </c:pt>
                <c:pt idx="3058">
                  <c:v>0.17074533</c:v>
                </c:pt>
                <c:pt idx="3059">
                  <c:v>0.17249102999999999</c:v>
                </c:pt>
                <c:pt idx="3060">
                  <c:v>0.17669729000000001</c:v>
                </c:pt>
                <c:pt idx="3061">
                  <c:v>0.18471566</c:v>
                </c:pt>
                <c:pt idx="3062">
                  <c:v>0.19546579</c:v>
                </c:pt>
                <c:pt idx="3063">
                  <c:v>0.20617068999999999</c:v>
                </c:pt>
                <c:pt idx="3064">
                  <c:v>0.21382472</c:v>
                </c:pt>
                <c:pt idx="3065">
                  <c:v>0.21704243000000001</c:v>
                </c:pt>
                <c:pt idx="3066">
                  <c:v>0.21628779000000001</c:v>
                </c:pt>
                <c:pt idx="3067">
                  <c:v>0.21285863999999999</c:v>
                </c:pt>
                <c:pt idx="3068">
                  <c:v>0.20742471000000001</c:v>
                </c:pt>
                <c:pt idx="3069">
                  <c:v>0.20011741</c:v>
                </c:pt>
                <c:pt idx="3070">
                  <c:v>0.19140758999999999</c:v>
                </c:pt>
                <c:pt idx="3071">
                  <c:v>0.18230642999999999</c:v>
                </c:pt>
                <c:pt idx="3072">
                  <c:v>0.17455171</c:v>
                </c:pt>
                <c:pt idx="3073">
                  <c:v>0.16951299</c:v>
                </c:pt>
                <c:pt idx="3074">
                  <c:v>0.16791787</c:v>
                </c:pt>
                <c:pt idx="3075">
                  <c:v>0.16949392999999999</c:v>
                </c:pt>
                <c:pt idx="3076">
                  <c:v>0.17282547000000001</c:v>
                </c:pt>
                <c:pt idx="3077">
                  <c:v>0.17724572</c:v>
                </c:pt>
                <c:pt idx="3078">
                  <c:v>0.18316974</c:v>
                </c:pt>
                <c:pt idx="3079">
                  <c:v>0.18997649999999999</c:v>
                </c:pt>
                <c:pt idx="3080">
                  <c:v>0.19643355000000001</c:v>
                </c:pt>
                <c:pt idx="3081">
                  <c:v>0.20188917000000001</c:v>
                </c:pt>
                <c:pt idx="3082">
                  <c:v>0.20629781</c:v>
                </c:pt>
                <c:pt idx="3083">
                  <c:v>0.20914889</c:v>
                </c:pt>
                <c:pt idx="3084">
                  <c:v>0.21039156000000001</c:v>
                </c:pt>
                <c:pt idx="3085">
                  <c:v>0.20917442999999999</c:v>
                </c:pt>
                <c:pt idx="3086">
                  <c:v>0.20489536</c:v>
                </c:pt>
                <c:pt idx="3087">
                  <c:v>0.19623428000000001</c:v>
                </c:pt>
                <c:pt idx="3088">
                  <c:v>0.18331511</c:v>
                </c:pt>
                <c:pt idx="3089">
                  <c:v>0.16723930000000001</c:v>
                </c:pt>
                <c:pt idx="3090">
                  <c:v>0.14925173</c:v>
                </c:pt>
                <c:pt idx="3091">
                  <c:v>0.13004818000000001</c:v>
                </c:pt>
                <c:pt idx="3092">
                  <c:v>0.11024934</c:v>
                </c:pt>
                <c:pt idx="3093">
                  <c:v>9.1014263999999998E-2</c:v>
                </c:pt>
                <c:pt idx="3094">
                  <c:v>7.3214095000000007E-2</c:v>
                </c:pt>
                <c:pt idx="3095">
                  <c:v>5.7103137999999998E-2</c:v>
                </c:pt>
                <c:pt idx="3096">
                  <c:v>4.2482847999999997E-2</c:v>
                </c:pt>
                <c:pt idx="3097">
                  <c:v>2.8333041999999999E-2</c:v>
                </c:pt>
                <c:pt idx="3098">
                  <c:v>1.4812887E-2</c:v>
                </c:pt>
                <c:pt idx="3099">
                  <c:v>2.7360013000000002E-3</c:v>
                </c:pt>
                <c:pt idx="3100">
                  <c:v>-7.4401492000000001E-3</c:v>
                </c:pt>
                <c:pt idx="3101">
                  <c:v>-1.4993892E-2</c:v>
                </c:pt>
                <c:pt idx="3102">
                  <c:v>-2.0602232000000002E-2</c:v>
                </c:pt>
                <c:pt idx="3103">
                  <c:v>-2.4876094000000001E-2</c:v>
                </c:pt>
                <c:pt idx="3104">
                  <c:v>-2.7833541E-2</c:v>
                </c:pt>
                <c:pt idx="3105">
                  <c:v>-2.8944351E-2</c:v>
                </c:pt>
                <c:pt idx="3106">
                  <c:v>-2.7885527E-2</c:v>
                </c:pt>
                <c:pt idx="3107">
                  <c:v>-2.5424164999999999E-2</c:v>
                </c:pt>
                <c:pt idx="3108">
                  <c:v>-2.2677813000000002E-2</c:v>
                </c:pt>
                <c:pt idx="3109">
                  <c:v>-2.0768857000000002E-2</c:v>
                </c:pt>
                <c:pt idx="3110">
                  <c:v>-2.1362346000000001E-2</c:v>
                </c:pt>
                <c:pt idx="3111">
                  <c:v>-2.5686062999999999E-2</c:v>
                </c:pt>
                <c:pt idx="3112">
                  <c:v>-3.3980338999999998E-2</c:v>
                </c:pt>
                <c:pt idx="3113">
                  <c:v>-4.4980945000000001E-2</c:v>
                </c:pt>
                <c:pt idx="3114">
                  <c:v>-5.6709455999999998E-2</c:v>
                </c:pt>
                <c:pt idx="3115">
                  <c:v>-6.7055849000000001E-2</c:v>
                </c:pt>
                <c:pt idx="3116">
                  <c:v>-7.5287409999999999E-2</c:v>
                </c:pt>
                <c:pt idx="3117">
                  <c:v>-8.1562033000000006E-2</c:v>
                </c:pt>
                <c:pt idx="3118">
                  <c:v>-8.6435185999999997E-2</c:v>
                </c:pt>
                <c:pt idx="3119">
                  <c:v>-9.0248272000000004E-2</c:v>
                </c:pt>
                <c:pt idx="3120">
                  <c:v>-9.3889008999999995E-2</c:v>
                </c:pt>
                <c:pt idx="3121">
                  <c:v>-9.8443381999999996E-2</c:v>
                </c:pt>
                <c:pt idx="3122">
                  <c:v>-0.1042037</c:v>
                </c:pt>
                <c:pt idx="3123">
                  <c:v>-0.11095328</c:v>
                </c:pt>
                <c:pt idx="3124">
                  <c:v>-0.11888078000000001</c:v>
                </c:pt>
                <c:pt idx="3125">
                  <c:v>-0.12724168999999999</c:v>
                </c:pt>
                <c:pt idx="3126">
                  <c:v>-0.13479851000000001</c:v>
                </c:pt>
                <c:pt idx="3127">
                  <c:v>-0.14130757999999999</c:v>
                </c:pt>
                <c:pt idx="3128">
                  <c:v>-0.14647885999999999</c:v>
                </c:pt>
                <c:pt idx="3129">
                  <c:v>-0.14980072999999999</c:v>
                </c:pt>
                <c:pt idx="3130">
                  <c:v>-0.15153330000000001</c:v>
                </c:pt>
                <c:pt idx="3131">
                  <c:v>-0.15189314000000001</c:v>
                </c:pt>
                <c:pt idx="3132">
                  <c:v>-0.15029234</c:v>
                </c:pt>
                <c:pt idx="3133">
                  <c:v>-0.14594399999999999</c:v>
                </c:pt>
                <c:pt idx="3134">
                  <c:v>-0.13874199000000001</c:v>
                </c:pt>
                <c:pt idx="3135">
                  <c:v>-0.12906222000000001</c:v>
                </c:pt>
                <c:pt idx="3136">
                  <c:v>-0.11752806</c:v>
                </c:pt>
                <c:pt idx="3137">
                  <c:v>-0.10448889</c:v>
                </c:pt>
                <c:pt idx="3138">
                  <c:v>-9.0629497000000003E-2</c:v>
                </c:pt>
                <c:pt idx="3139">
                  <c:v>-7.6606158999999993E-2</c:v>
                </c:pt>
                <c:pt idx="3140">
                  <c:v>-6.3006015999999998E-2</c:v>
                </c:pt>
                <c:pt idx="3141">
                  <c:v>-5.0088068999999999E-2</c:v>
                </c:pt>
                <c:pt idx="3142">
                  <c:v>-3.8038004E-2</c:v>
                </c:pt>
                <c:pt idx="3143">
                  <c:v>-2.6780381999999998E-2</c:v>
                </c:pt>
                <c:pt idx="3144">
                  <c:v>-1.5883701E-2</c:v>
                </c:pt>
                <c:pt idx="3145">
                  <c:v>-5.2101698E-3</c:v>
                </c:pt>
                <c:pt idx="3146">
                  <c:v>4.7264565000000001E-3</c:v>
                </c:pt>
                <c:pt idx="3147">
                  <c:v>1.3657519999999999E-2</c:v>
                </c:pt>
                <c:pt idx="3148">
                  <c:v>2.1778602000000001E-2</c:v>
                </c:pt>
                <c:pt idx="3149">
                  <c:v>3.0128713000000001E-2</c:v>
                </c:pt>
                <c:pt idx="3150">
                  <c:v>3.8644613000000001E-2</c:v>
                </c:pt>
                <c:pt idx="3151">
                  <c:v>4.6740397000000003E-2</c:v>
                </c:pt>
                <c:pt idx="3152">
                  <c:v>5.3664497999999998E-2</c:v>
                </c:pt>
                <c:pt idx="3153">
                  <c:v>5.9723129E-2</c:v>
                </c:pt>
                <c:pt idx="3154">
                  <c:v>6.6245346999999996E-2</c:v>
                </c:pt>
                <c:pt idx="3155">
                  <c:v>7.3797604000000003E-2</c:v>
                </c:pt>
                <c:pt idx="3156">
                  <c:v>8.1547164000000005E-2</c:v>
                </c:pt>
                <c:pt idx="3157">
                  <c:v>8.7570430000000005E-2</c:v>
                </c:pt>
                <c:pt idx="3158">
                  <c:v>9.1086106999999999E-2</c:v>
                </c:pt>
                <c:pt idx="3159">
                  <c:v>9.2832674000000004E-2</c:v>
                </c:pt>
                <c:pt idx="3160">
                  <c:v>9.3899378000000006E-2</c:v>
                </c:pt>
                <c:pt idx="3161">
                  <c:v>9.5242787999999995E-2</c:v>
                </c:pt>
                <c:pt idx="3162">
                  <c:v>9.7426652000000002E-2</c:v>
                </c:pt>
                <c:pt idx="3163">
                  <c:v>0.10081347</c:v>
                </c:pt>
                <c:pt idx="3164">
                  <c:v>0.10532682</c:v>
                </c:pt>
                <c:pt idx="3165">
                  <c:v>0.11077737999999999</c:v>
                </c:pt>
                <c:pt idx="3166">
                  <c:v>0.11620194</c:v>
                </c:pt>
                <c:pt idx="3167">
                  <c:v>0.12075352</c:v>
                </c:pt>
                <c:pt idx="3168">
                  <c:v>0.12393319</c:v>
                </c:pt>
                <c:pt idx="3169">
                  <c:v>0.12541695</c:v>
                </c:pt>
                <c:pt idx="3170">
                  <c:v>0.12574985</c:v>
                </c:pt>
                <c:pt idx="3171">
                  <c:v>0.12565472</c:v>
                </c:pt>
                <c:pt idx="3172">
                  <c:v>0.12542107999999999</c:v>
                </c:pt>
                <c:pt idx="3173">
                  <c:v>0.12443047</c:v>
                </c:pt>
                <c:pt idx="3174">
                  <c:v>0.12203898000000001</c:v>
                </c:pt>
                <c:pt idx="3175">
                  <c:v>0.11855931</c:v>
                </c:pt>
                <c:pt idx="3176">
                  <c:v>0.11485658999999999</c:v>
                </c:pt>
                <c:pt idx="3177">
                  <c:v>0.11225656000000001</c:v>
                </c:pt>
                <c:pt idx="3178">
                  <c:v>0.11124963</c:v>
                </c:pt>
                <c:pt idx="3179">
                  <c:v>0.11206182000000001</c:v>
                </c:pt>
                <c:pt idx="3180">
                  <c:v>0.11435836000000001</c:v>
                </c:pt>
                <c:pt idx="3181">
                  <c:v>0.11730072</c:v>
                </c:pt>
                <c:pt idx="3182">
                  <c:v>0.11975347</c:v>
                </c:pt>
                <c:pt idx="3183">
                  <c:v>0.12081232</c:v>
                </c:pt>
                <c:pt idx="3184">
                  <c:v>0.11992466</c:v>
                </c:pt>
                <c:pt idx="3185">
                  <c:v>0.11696081</c:v>
                </c:pt>
                <c:pt idx="3186">
                  <c:v>0.11205746</c:v>
                </c:pt>
                <c:pt idx="3187">
                  <c:v>0.10567719</c:v>
                </c:pt>
                <c:pt idx="3188">
                  <c:v>9.8601630999999995E-2</c:v>
                </c:pt>
                <c:pt idx="3189">
                  <c:v>9.1660606000000006E-2</c:v>
                </c:pt>
                <c:pt idx="3190">
                  <c:v>8.5115287999999997E-2</c:v>
                </c:pt>
                <c:pt idx="3191">
                  <c:v>7.9122110999999995E-2</c:v>
                </c:pt>
                <c:pt idx="3192">
                  <c:v>7.4148316000000006E-2</c:v>
                </c:pt>
                <c:pt idx="3193">
                  <c:v>7.0013269000000003E-2</c:v>
                </c:pt>
                <c:pt idx="3194">
                  <c:v>6.7071930000000002E-2</c:v>
                </c:pt>
                <c:pt idx="3195">
                  <c:v>6.6018761999999995E-2</c:v>
                </c:pt>
                <c:pt idx="3196">
                  <c:v>6.6834317000000004E-2</c:v>
                </c:pt>
                <c:pt idx="3197">
                  <c:v>6.8421082999999994E-2</c:v>
                </c:pt>
                <c:pt idx="3198">
                  <c:v>6.9301789000000003E-2</c:v>
                </c:pt>
                <c:pt idx="3199">
                  <c:v>6.7701994000000001E-2</c:v>
                </c:pt>
                <c:pt idx="3200">
                  <c:v>6.2831933000000006E-2</c:v>
                </c:pt>
                <c:pt idx="3201">
                  <c:v>5.4985837000000003E-2</c:v>
                </c:pt>
                <c:pt idx="3202">
                  <c:v>4.5767013000000002E-2</c:v>
                </c:pt>
                <c:pt idx="3203">
                  <c:v>3.614556E-2</c:v>
                </c:pt>
                <c:pt idx="3204">
                  <c:v>2.569542E-2</c:v>
                </c:pt>
                <c:pt idx="3205">
                  <c:v>1.3862269999999999E-2</c:v>
                </c:pt>
                <c:pt idx="3206">
                  <c:v>8.3071865000000004E-4</c:v>
                </c:pt>
                <c:pt idx="3207">
                  <c:v>-1.3173750999999999E-2</c:v>
                </c:pt>
                <c:pt idx="3208">
                  <c:v>-2.7323824E-2</c:v>
                </c:pt>
                <c:pt idx="3209">
                  <c:v>-4.0181095999999999E-2</c:v>
                </c:pt>
                <c:pt idx="3210">
                  <c:v>-5.0784058E-2</c:v>
                </c:pt>
                <c:pt idx="3211">
                  <c:v>-5.8013141999999997E-2</c:v>
                </c:pt>
                <c:pt idx="3212">
                  <c:v>-6.0908597000000002E-2</c:v>
                </c:pt>
                <c:pt idx="3213">
                  <c:v>-5.937692E-2</c:v>
                </c:pt>
                <c:pt idx="3214">
                  <c:v>-5.4792382000000001E-2</c:v>
                </c:pt>
                <c:pt idx="3215">
                  <c:v>-4.8611424E-2</c:v>
                </c:pt>
                <c:pt idx="3216">
                  <c:v>-4.1511927999999997E-2</c:v>
                </c:pt>
                <c:pt idx="3217">
                  <c:v>-3.4131829000000002E-2</c:v>
                </c:pt>
                <c:pt idx="3218">
                  <c:v>-2.780326E-2</c:v>
                </c:pt>
                <c:pt idx="3219">
                  <c:v>-2.4624549999999999E-2</c:v>
                </c:pt>
                <c:pt idx="3220">
                  <c:v>-2.5721028999999999E-2</c:v>
                </c:pt>
                <c:pt idx="3221">
                  <c:v>-3.0434178999999999E-2</c:v>
                </c:pt>
                <c:pt idx="3222">
                  <c:v>-3.7051649999999998E-2</c:v>
                </c:pt>
                <c:pt idx="3223">
                  <c:v>-4.4474303999999999E-2</c:v>
                </c:pt>
                <c:pt idx="3224">
                  <c:v>-5.2013761999999998E-2</c:v>
                </c:pt>
                <c:pt idx="3225">
                  <c:v>-5.8578274999999999E-2</c:v>
                </c:pt>
                <c:pt idx="3226">
                  <c:v>-6.2984890000000002E-2</c:v>
                </c:pt>
                <c:pt idx="3227">
                  <c:v>-6.5060115000000002E-2</c:v>
                </c:pt>
                <c:pt idx="3228">
                  <c:v>-6.6064201000000003E-2</c:v>
                </c:pt>
                <c:pt idx="3229">
                  <c:v>-6.7899800999999996E-2</c:v>
                </c:pt>
                <c:pt idx="3230">
                  <c:v>-7.1234602999999994E-2</c:v>
                </c:pt>
                <c:pt idx="3231">
                  <c:v>-7.5823895000000002E-2</c:v>
                </c:pt>
                <c:pt idx="3232">
                  <c:v>-8.0456251000000006E-2</c:v>
                </c:pt>
                <c:pt idx="3233">
                  <c:v>-8.4061425999999995E-2</c:v>
                </c:pt>
                <c:pt idx="3234">
                  <c:v>-8.5989746000000006E-2</c:v>
                </c:pt>
                <c:pt idx="3235">
                  <c:v>-8.5603707000000001E-2</c:v>
                </c:pt>
                <c:pt idx="3236">
                  <c:v>-8.2762918000000005E-2</c:v>
                </c:pt>
                <c:pt idx="3237">
                  <c:v>-7.8913265999999996E-2</c:v>
                </c:pt>
                <c:pt idx="3238">
                  <c:v>-7.5918131999999999E-2</c:v>
                </c:pt>
                <c:pt idx="3239">
                  <c:v>-7.5373437000000001E-2</c:v>
                </c:pt>
                <c:pt idx="3240">
                  <c:v>-7.7619697000000001E-2</c:v>
                </c:pt>
                <c:pt idx="3241">
                  <c:v>-8.0410206999999997E-2</c:v>
                </c:pt>
                <c:pt idx="3242">
                  <c:v>-8.0995915000000002E-2</c:v>
                </c:pt>
                <c:pt idx="3243">
                  <c:v>-7.7587112999999999E-2</c:v>
                </c:pt>
                <c:pt idx="3244">
                  <c:v>-7.0156653999999999E-2</c:v>
                </c:pt>
                <c:pt idx="3245">
                  <c:v>-5.9590295000000001E-2</c:v>
                </c:pt>
                <c:pt idx="3246">
                  <c:v>-4.7532165000000001E-2</c:v>
                </c:pt>
                <c:pt idx="3247">
                  <c:v>-3.5428685000000001E-2</c:v>
                </c:pt>
                <c:pt idx="3248">
                  <c:v>-2.4303150999999999E-2</c:v>
                </c:pt>
                <c:pt idx="3249">
                  <c:v>-1.4404313E-2</c:v>
                </c:pt>
                <c:pt idx="3250">
                  <c:v>-5.3290376999999998E-3</c:v>
                </c:pt>
                <c:pt idx="3251">
                  <c:v>2.8128652E-3</c:v>
                </c:pt>
                <c:pt idx="3252">
                  <c:v>1.0564227000000001E-2</c:v>
                </c:pt>
                <c:pt idx="3253">
                  <c:v>1.8764724999999999E-2</c:v>
                </c:pt>
                <c:pt idx="3254">
                  <c:v>2.8096040999999999E-2</c:v>
                </c:pt>
                <c:pt idx="3255">
                  <c:v>3.8046194999999998E-2</c:v>
                </c:pt>
                <c:pt idx="3256">
                  <c:v>4.7824130999999999E-2</c:v>
                </c:pt>
                <c:pt idx="3257">
                  <c:v>5.6732484E-2</c:v>
                </c:pt>
                <c:pt idx="3258">
                  <c:v>6.3765515999999994E-2</c:v>
                </c:pt>
                <c:pt idx="3259">
                  <c:v>6.8264051000000006E-2</c:v>
                </c:pt>
                <c:pt idx="3260">
                  <c:v>6.9922187999999996E-2</c:v>
                </c:pt>
                <c:pt idx="3261">
                  <c:v>6.9495396000000001E-2</c:v>
                </c:pt>
                <c:pt idx="3262">
                  <c:v>6.8703535999999996E-2</c:v>
                </c:pt>
                <c:pt idx="3263">
                  <c:v>6.8397372999999997E-2</c:v>
                </c:pt>
                <c:pt idx="3264">
                  <c:v>6.8359826999999998E-2</c:v>
                </c:pt>
                <c:pt idx="3265">
                  <c:v>6.8641956000000004E-2</c:v>
                </c:pt>
                <c:pt idx="3266">
                  <c:v>6.9971986E-2</c:v>
                </c:pt>
                <c:pt idx="3267">
                  <c:v>7.3136879000000002E-2</c:v>
                </c:pt>
                <c:pt idx="3268">
                  <c:v>7.7427317999999995E-2</c:v>
                </c:pt>
                <c:pt idx="3269">
                  <c:v>8.1583764000000003E-2</c:v>
                </c:pt>
                <c:pt idx="3270">
                  <c:v>8.5392475999999995E-2</c:v>
                </c:pt>
                <c:pt idx="3271">
                  <c:v>8.8696646000000004E-2</c:v>
                </c:pt>
                <c:pt idx="3272">
                  <c:v>9.1523577999999994E-2</c:v>
                </c:pt>
                <c:pt idx="3273">
                  <c:v>9.3607930000000006E-2</c:v>
                </c:pt>
                <c:pt idx="3274">
                  <c:v>9.5021949999999994E-2</c:v>
                </c:pt>
                <c:pt idx="3275">
                  <c:v>9.6025842E-2</c:v>
                </c:pt>
                <c:pt idx="3276">
                  <c:v>9.7694258000000006E-2</c:v>
                </c:pt>
                <c:pt idx="3277">
                  <c:v>0.10066683</c:v>
                </c:pt>
                <c:pt idx="3278">
                  <c:v>0.10471804</c:v>
                </c:pt>
                <c:pt idx="3279">
                  <c:v>0.1092959</c:v>
                </c:pt>
                <c:pt idx="3280">
                  <c:v>0.11336075</c:v>
                </c:pt>
                <c:pt idx="3281">
                  <c:v>0.11615694999999999</c:v>
                </c:pt>
                <c:pt idx="3282">
                  <c:v>0.11689558999999999</c:v>
                </c:pt>
                <c:pt idx="3283">
                  <c:v>0.11534560000000001</c:v>
                </c:pt>
                <c:pt idx="3284">
                  <c:v>0.11163351000000001</c:v>
                </c:pt>
                <c:pt idx="3285">
                  <c:v>0.10684522</c:v>
                </c:pt>
                <c:pt idx="3286">
                  <c:v>0.10224904999999999</c:v>
                </c:pt>
                <c:pt idx="3287">
                  <c:v>9.8677219999999996E-2</c:v>
                </c:pt>
                <c:pt idx="3288">
                  <c:v>9.6520914999999999E-2</c:v>
                </c:pt>
                <c:pt idx="3289">
                  <c:v>9.5753837999999994E-2</c:v>
                </c:pt>
                <c:pt idx="3290">
                  <c:v>9.6087753999999997E-2</c:v>
                </c:pt>
                <c:pt idx="3291">
                  <c:v>9.6900716999999997E-2</c:v>
                </c:pt>
                <c:pt idx="3292">
                  <c:v>9.7222897000000003E-2</c:v>
                </c:pt>
                <c:pt idx="3293">
                  <c:v>9.5895173E-2</c:v>
                </c:pt>
                <c:pt idx="3294">
                  <c:v>9.2777119000000005E-2</c:v>
                </c:pt>
                <c:pt idx="3295">
                  <c:v>8.8465098000000006E-2</c:v>
                </c:pt>
                <c:pt idx="3296">
                  <c:v>8.3772765999999999E-2</c:v>
                </c:pt>
                <c:pt idx="3297">
                  <c:v>7.8306860000000006E-2</c:v>
                </c:pt>
                <c:pt idx="3298">
                  <c:v>7.1292579999999994E-2</c:v>
                </c:pt>
                <c:pt idx="3299">
                  <c:v>6.1967205999999997E-2</c:v>
                </c:pt>
                <c:pt idx="3300">
                  <c:v>5.1661719000000002E-2</c:v>
                </c:pt>
                <c:pt idx="3301">
                  <c:v>4.2018316999999999E-2</c:v>
                </c:pt>
                <c:pt idx="3302">
                  <c:v>3.4030191000000001E-2</c:v>
                </c:pt>
                <c:pt idx="3303">
                  <c:v>2.8032241999999999E-2</c:v>
                </c:pt>
                <c:pt idx="3304">
                  <c:v>2.3382446000000001E-2</c:v>
                </c:pt>
                <c:pt idx="3305">
                  <c:v>1.9084776000000001E-2</c:v>
                </c:pt>
                <c:pt idx="3306">
                  <c:v>1.5019034000000001E-2</c:v>
                </c:pt>
                <c:pt idx="3307">
                  <c:v>1.1259507E-2</c:v>
                </c:pt>
                <c:pt idx="3308">
                  <c:v>7.8137074999999993E-3</c:v>
                </c:pt>
                <c:pt idx="3309">
                  <c:v>4.6141814999999999E-3</c:v>
                </c:pt>
                <c:pt idx="3310">
                  <c:v>1.412373E-3</c:v>
                </c:pt>
                <c:pt idx="3311">
                  <c:v>-2.0115239000000002E-3</c:v>
                </c:pt>
                <c:pt idx="3312">
                  <c:v>-6.0781493999999998E-3</c:v>
                </c:pt>
                <c:pt idx="3313">
                  <c:v>-1.1355987999999999E-2</c:v>
                </c:pt>
                <c:pt idx="3314">
                  <c:v>-1.7398459000000002E-2</c:v>
                </c:pt>
                <c:pt idx="3315">
                  <c:v>-2.399374E-2</c:v>
                </c:pt>
                <c:pt idx="3316">
                  <c:v>-3.0213631000000001E-2</c:v>
                </c:pt>
                <c:pt idx="3317">
                  <c:v>-3.4876837000000001E-2</c:v>
                </c:pt>
                <c:pt idx="3318">
                  <c:v>-3.7194150000000002E-2</c:v>
                </c:pt>
                <c:pt idx="3319">
                  <c:v>-3.7079489E-2</c:v>
                </c:pt>
                <c:pt idx="3320">
                  <c:v>-3.5042838E-2</c:v>
                </c:pt>
                <c:pt idx="3321">
                  <c:v>-3.1108212E-2</c:v>
                </c:pt>
                <c:pt idx="3322">
                  <c:v>-2.5048794999999999E-2</c:v>
                </c:pt>
                <c:pt idx="3323">
                  <c:v>-1.6636676999999999E-2</c:v>
                </c:pt>
                <c:pt idx="3324">
                  <c:v>-6.2914090000000004E-3</c:v>
                </c:pt>
                <c:pt idx="3325">
                  <c:v>5.3721441000000002E-3</c:v>
                </c:pt>
                <c:pt idx="3326">
                  <c:v>1.8087905000000001E-2</c:v>
                </c:pt>
                <c:pt idx="3327">
                  <c:v>3.1275047E-2</c:v>
                </c:pt>
                <c:pt idx="3328">
                  <c:v>4.4632980000000003E-2</c:v>
                </c:pt>
                <c:pt idx="3329">
                  <c:v>5.7144642000000002E-2</c:v>
                </c:pt>
                <c:pt idx="3330">
                  <c:v>6.7763554000000004E-2</c:v>
                </c:pt>
                <c:pt idx="3331">
                  <c:v>7.6077098999999995E-2</c:v>
                </c:pt>
                <c:pt idx="3332">
                  <c:v>8.1930462999999995E-2</c:v>
                </c:pt>
                <c:pt idx="3333">
                  <c:v>8.5446072999999997E-2</c:v>
                </c:pt>
                <c:pt idx="3334">
                  <c:v>8.7256829999999994E-2</c:v>
                </c:pt>
                <c:pt idx="3335">
                  <c:v>8.8256376999999997E-2</c:v>
                </c:pt>
                <c:pt idx="3336">
                  <c:v>8.9134900000000003E-2</c:v>
                </c:pt>
                <c:pt idx="3337">
                  <c:v>9.0154323999999994E-2</c:v>
                </c:pt>
                <c:pt idx="3338">
                  <c:v>9.1046241999999999E-2</c:v>
                </c:pt>
                <c:pt idx="3339">
                  <c:v>9.1914872999999994E-2</c:v>
                </c:pt>
                <c:pt idx="3340">
                  <c:v>9.3367459999999999E-2</c:v>
                </c:pt>
                <c:pt idx="3341">
                  <c:v>9.6811849000000005E-2</c:v>
                </c:pt>
                <c:pt idx="3342">
                  <c:v>0.1028782</c:v>
                </c:pt>
                <c:pt idx="3343">
                  <c:v>0.11103596</c:v>
                </c:pt>
                <c:pt idx="3344">
                  <c:v>0.12023204</c:v>
                </c:pt>
                <c:pt idx="3345">
                  <c:v>0.12904072999999999</c:v>
                </c:pt>
                <c:pt idx="3346">
                  <c:v>0.13582037999999999</c:v>
                </c:pt>
                <c:pt idx="3347">
                  <c:v>0.13825196000000001</c:v>
                </c:pt>
                <c:pt idx="3348">
                  <c:v>0.13542153000000001</c:v>
                </c:pt>
                <c:pt idx="3349">
                  <c:v>0.12820676</c:v>
                </c:pt>
                <c:pt idx="3350">
                  <c:v>0.11865043</c:v>
                </c:pt>
                <c:pt idx="3351">
                  <c:v>0.10862777</c:v>
                </c:pt>
                <c:pt idx="3352">
                  <c:v>9.9415353999999997E-2</c:v>
                </c:pt>
                <c:pt idx="3353">
                  <c:v>9.2331563000000005E-2</c:v>
                </c:pt>
                <c:pt idx="3354">
                  <c:v>8.8067779999999998E-2</c:v>
                </c:pt>
                <c:pt idx="3355">
                  <c:v>8.6242518000000004E-2</c:v>
                </c:pt>
                <c:pt idx="3356">
                  <c:v>8.5139001000000006E-2</c:v>
                </c:pt>
                <c:pt idx="3357">
                  <c:v>8.3171320000000007E-2</c:v>
                </c:pt>
                <c:pt idx="3358">
                  <c:v>7.9413208999999998E-2</c:v>
                </c:pt>
                <c:pt idx="3359">
                  <c:v>7.4662784999999995E-2</c:v>
                </c:pt>
                <c:pt idx="3360">
                  <c:v>6.9980196999999994E-2</c:v>
                </c:pt>
                <c:pt idx="3361">
                  <c:v>6.5664670999999994E-2</c:v>
                </c:pt>
                <c:pt idx="3362">
                  <c:v>6.1401853999999999E-2</c:v>
                </c:pt>
                <c:pt idx="3363">
                  <c:v>5.7033002999999999E-2</c:v>
                </c:pt>
                <c:pt idx="3364">
                  <c:v>5.2691967999999999E-2</c:v>
                </c:pt>
                <c:pt idx="3365">
                  <c:v>4.8284547999999997E-2</c:v>
                </c:pt>
                <c:pt idx="3366">
                  <c:v>4.3633405E-2</c:v>
                </c:pt>
                <c:pt idx="3367">
                  <c:v>3.8575388000000002E-2</c:v>
                </c:pt>
                <c:pt idx="3368">
                  <c:v>3.2606161000000002E-2</c:v>
                </c:pt>
                <c:pt idx="3369">
                  <c:v>2.5885813000000001E-2</c:v>
                </c:pt>
                <c:pt idx="3370">
                  <c:v>1.9221960999999999E-2</c:v>
                </c:pt>
                <c:pt idx="3371">
                  <c:v>1.2871624E-2</c:v>
                </c:pt>
                <c:pt idx="3372">
                  <c:v>6.1590482000000004E-3</c:v>
                </c:pt>
                <c:pt idx="3373">
                  <c:v>-1.8147408000000001E-3</c:v>
                </c:pt>
                <c:pt idx="3374">
                  <c:v>-1.1521691000000001E-2</c:v>
                </c:pt>
                <c:pt idx="3375">
                  <c:v>-2.2799881000000001E-2</c:v>
                </c:pt>
                <c:pt idx="3376">
                  <c:v>-3.4911868999999998E-2</c:v>
                </c:pt>
                <c:pt idx="3377">
                  <c:v>-4.6188746000000003E-2</c:v>
                </c:pt>
                <c:pt idx="3378">
                  <c:v>-5.4467344000000001E-2</c:v>
                </c:pt>
                <c:pt idx="3379">
                  <c:v>-5.8957139999999998E-2</c:v>
                </c:pt>
                <c:pt idx="3380">
                  <c:v>-5.9149462E-2</c:v>
                </c:pt>
                <c:pt idx="3381">
                  <c:v>-5.5394238999999998E-2</c:v>
                </c:pt>
                <c:pt idx="3382">
                  <c:v>-4.9002502000000003E-2</c:v>
                </c:pt>
                <c:pt idx="3383">
                  <c:v>-4.2136333999999998E-2</c:v>
                </c:pt>
                <c:pt idx="3384">
                  <c:v>-3.5916406999999997E-2</c:v>
                </c:pt>
                <c:pt idx="3385">
                  <c:v>-3.0753075000000001E-2</c:v>
                </c:pt>
                <c:pt idx="3386">
                  <c:v>-2.6389040999999998E-2</c:v>
                </c:pt>
                <c:pt idx="3387">
                  <c:v>-2.2204583E-2</c:v>
                </c:pt>
                <c:pt idx="3388">
                  <c:v>-1.7974099E-2</c:v>
                </c:pt>
                <c:pt idx="3389">
                  <c:v>-1.3178758E-2</c:v>
                </c:pt>
                <c:pt idx="3390">
                  <c:v>-7.0032721999999997E-3</c:v>
                </c:pt>
                <c:pt idx="3391">
                  <c:v>8.1718801000000001E-4</c:v>
                </c:pt>
                <c:pt idx="3392">
                  <c:v>1.0600345000000001E-2</c:v>
                </c:pt>
                <c:pt idx="3393">
                  <c:v>2.2190265000000001E-2</c:v>
                </c:pt>
                <c:pt idx="3394">
                  <c:v>3.4730904999999999E-2</c:v>
                </c:pt>
                <c:pt idx="3395">
                  <c:v>4.7278037000000002E-2</c:v>
                </c:pt>
                <c:pt idx="3396">
                  <c:v>5.9915845000000002E-2</c:v>
                </c:pt>
                <c:pt idx="3397">
                  <c:v>7.2329273999999999E-2</c:v>
                </c:pt>
                <c:pt idx="3398">
                  <c:v>8.4622994000000007E-2</c:v>
                </c:pt>
                <c:pt idx="3399">
                  <c:v>9.6642064999999999E-2</c:v>
                </c:pt>
                <c:pt idx="3400">
                  <c:v>0.10723609000000001</c:v>
                </c:pt>
                <c:pt idx="3401">
                  <c:v>0.11580127</c:v>
                </c:pt>
                <c:pt idx="3402">
                  <c:v>0.12269484</c:v>
                </c:pt>
                <c:pt idx="3403">
                  <c:v>0.12799769</c:v>
                </c:pt>
                <c:pt idx="3404">
                  <c:v>0.13279948</c:v>
                </c:pt>
                <c:pt idx="3405">
                  <c:v>0.13827323</c:v>
                </c:pt>
                <c:pt idx="3406">
                  <c:v>0.145507</c:v>
                </c:pt>
                <c:pt idx="3407">
                  <c:v>0.15479496000000001</c:v>
                </c:pt>
                <c:pt idx="3408">
                  <c:v>0.16550482</c:v>
                </c:pt>
                <c:pt idx="3409">
                  <c:v>0.1765243</c:v>
                </c:pt>
                <c:pt idx="3410">
                  <c:v>0.18642555999999999</c:v>
                </c:pt>
                <c:pt idx="3411">
                  <c:v>0.19302696</c:v>
                </c:pt>
                <c:pt idx="3412">
                  <c:v>0.19505001999999999</c:v>
                </c:pt>
                <c:pt idx="3413">
                  <c:v>0.19289755</c:v>
                </c:pt>
                <c:pt idx="3414">
                  <c:v>0.18770274000000001</c:v>
                </c:pt>
                <c:pt idx="3415">
                  <c:v>0.18064205</c:v>
                </c:pt>
                <c:pt idx="3416">
                  <c:v>0.17307744</c:v>
                </c:pt>
                <c:pt idx="3417">
                  <c:v>0.16625769000000001</c:v>
                </c:pt>
                <c:pt idx="3418">
                  <c:v>0.16138536000000001</c:v>
                </c:pt>
                <c:pt idx="3419">
                  <c:v>0.15841461000000001</c:v>
                </c:pt>
                <c:pt idx="3420">
                  <c:v>0.15580587000000001</c:v>
                </c:pt>
                <c:pt idx="3421">
                  <c:v>0.15205616</c:v>
                </c:pt>
                <c:pt idx="3422">
                  <c:v>0.14657529</c:v>
                </c:pt>
                <c:pt idx="3423">
                  <c:v>0.14004053</c:v>
                </c:pt>
                <c:pt idx="3424">
                  <c:v>0.13325893</c:v>
                </c:pt>
                <c:pt idx="3425">
                  <c:v>0.12721072999999999</c:v>
                </c:pt>
                <c:pt idx="3426">
                  <c:v>0.12304888</c:v>
                </c:pt>
                <c:pt idx="3427">
                  <c:v>0.12144508</c:v>
                </c:pt>
                <c:pt idx="3428">
                  <c:v>0.12231654</c:v>
                </c:pt>
                <c:pt idx="3429">
                  <c:v>0.12386891</c:v>
                </c:pt>
                <c:pt idx="3430">
                  <c:v>0.12422962999999999</c:v>
                </c:pt>
                <c:pt idx="3431">
                  <c:v>0.12268134999999999</c:v>
                </c:pt>
                <c:pt idx="3432">
                  <c:v>0.11874496</c:v>
                </c:pt>
                <c:pt idx="3433">
                  <c:v>0.11228912000000001</c:v>
                </c:pt>
                <c:pt idx="3434">
                  <c:v>0.1038051</c:v>
                </c:pt>
                <c:pt idx="3435">
                  <c:v>9.3787622000000001E-2</c:v>
                </c:pt>
                <c:pt idx="3436">
                  <c:v>8.3343511999999995E-2</c:v>
                </c:pt>
                <c:pt idx="3437">
                  <c:v>7.3470523999999995E-2</c:v>
                </c:pt>
                <c:pt idx="3438">
                  <c:v>6.4504430000000001E-2</c:v>
                </c:pt>
                <c:pt idx="3439">
                  <c:v>5.5497672999999997E-2</c:v>
                </c:pt>
                <c:pt idx="3440">
                  <c:v>4.5684183000000003E-2</c:v>
                </c:pt>
                <c:pt idx="3441">
                  <c:v>3.4900456000000003E-2</c:v>
                </c:pt>
                <c:pt idx="3442">
                  <c:v>2.3664971E-2</c:v>
                </c:pt>
                <c:pt idx="3443">
                  <c:v>1.3048202E-2</c:v>
                </c:pt>
                <c:pt idx="3444">
                  <c:v>3.4472639999999998E-3</c:v>
                </c:pt>
                <c:pt idx="3445">
                  <c:v>-5.1312401999999997E-3</c:v>
                </c:pt>
                <c:pt idx="3446">
                  <c:v>-1.2967996000000001E-2</c:v>
                </c:pt>
                <c:pt idx="3447">
                  <c:v>-2.0110230999999999E-2</c:v>
                </c:pt>
                <c:pt idx="3448">
                  <c:v>-2.5992725000000001E-2</c:v>
                </c:pt>
                <c:pt idx="3449">
                  <c:v>-3.0372059E-2</c:v>
                </c:pt>
                <c:pt idx="3450">
                  <c:v>-3.3634064999999998E-2</c:v>
                </c:pt>
                <c:pt idx="3451">
                  <c:v>-3.6632328999999998E-2</c:v>
                </c:pt>
                <c:pt idx="3452">
                  <c:v>-3.9637608999999997E-2</c:v>
                </c:pt>
                <c:pt idx="3453">
                  <c:v>-4.1456226999999998E-2</c:v>
                </c:pt>
                <c:pt idx="3454">
                  <c:v>-4.1127050999999998E-2</c:v>
                </c:pt>
                <c:pt idx="3455">
                  <c:v>-3.8683865999999997E-2</c:v>
                </c:pt>
                <c:pt idx="3456">
                  <c:v>-3.4683895999999999E-2</c:v>
                </c:pt>
                <c:pt idx="3457">
                  <c:v>-2.9432909E-2</c:v>
                </c:pt>
                <c:pt idx="3458">
                  <c:v>-2.3465641999999998E-2</c:v>
                </c:pt>
                <c:pt idx="3459">
                  <c:v>-1.7712721000000001E-2</c:v>
                </c:pt>
                <c:pt idx="3460">
                  <c:v>-1.3118647000000001E-2</c:v>
                </c:pt>
                <c:pt idx="3461">
                  <c:v>-9.8192695999999996E-3</c:v>
                </c:pt>
                <c:pt idx="3462">
                  <c:v>-7.7572556000000004E-3</c:v>
                </c:pt>
                <c:pt idx="3463">
                  <c:v>-6.7529521999999996E-3</c:v>
                </c:pt>
                <c:pt idx="3464">
                  <c:v>-6.7330130000000004E-3</c:v>
                </c:pt>
                <c:pt idx="3465">
                  <c:v>-7.6628594000000003E-3</c:v>
                </c:pt>
                <c:pt idx="3466">
                  <c:v>-9.3084145000000007E-3</c:v>
                </c:pt>
                <c:pt idx="3467">
                  <c:v>-1.1676557000000001E-2</c:v>
                </c:pt>
                <c:pt idx="3468">
                  <c:v>-1.4617911000000001E-2</c:v>
                </c:pt>
                <c:pt idx="3469">
                  <c:v>-1.8086754999999999E-2</c:v>
                </c:pt>
                <c:pt idx="3470">
                  <c:v>-2.1640014999999999E-2</c:v>
                </c:pt>
                <c:pt idx="3471">
                  <c:v>-2.5382526999999998E-2</c:v>
                </c:pt>
                <c:pt idx="3472">
                  <c:v>-2.9917875E-2</c:v>
                </c:pt>
                <c:pt idx="3473">
                  <c:v>-3.5459136000000002E-2</c:v>
                </c:pt>
                <c:pt idx="3474">
                  <c:v>-4.1433512999999998E-2</c:v>
                </c:pt>
                <c:pt idx="3475">
                  <c:v>-4.7207282000000003E-2</c:v>
                </c:pt>
                <c:pt idx="3476">
                  <c:v>-5.2217920000000001E-2</c:v>
                </c:pt>
                <c:pt idx="3477">
                  <c:v>-5.7214213999999999E-2</c:v>
                </c:pt>
                <c:pt idx="3478">
                  <c:v>-6.3273065000000003E-2</c:v>
                </c:pt>
                <c:pt idx="3479">
                  <c:v>-7.0544054999999994E-2</c:v>
                </c:pt>
                <c:pt idx="3480">
                  <c:v>-7.7813778E-2</c:v>
                </c:pt>
                <c:pt idx="3481">
                  <c:v>-8.3671044E-2</c:v>
                </c:pt>
                <c:pt idx="3482">
                  <c:v>-8.7233891999999993E-2</c:v>
                </c:pt>
                <c:pt idx="3483">
                  <c:v>-8.8416389999999997E-2</c:v>
                </c:pt>
                <c:pt idx="3484">
                  <c:v>-8.7545947999999998E-2</c:v>
                </c:pt>
                <c:pt idx="3485">
                  <c:v>-8.5533195000000006E-2</c:v>
                </c:pt>
                <c:pt idx="3486">
                  <c:v>-8.3431210000000006E-2</c:v>
                </c:pt>
                <c:pt idx="3487">
                  <c:v>-8.2341376999999993E-2</c:v>
                </c:pt>
                <c:pt idx="3488">
                  <c:v>-8.3142776000000002E-2</c:v>
                </c:pt>
                <c:pt idx="3489">
                  <c:v>-8.5932835999999999E-2</c:v>
                </c:pt>
                <c:pt idx="3490">
                  <c:v>-9.0229696999999998E-2</c:v>
                </c:pt>
                <c:pt idx="3491">
                  <c:v>-9.6081690999999997E-2</c:v>
                </c:pt>
                <c:pt idx="3492">
                  <c:v>-0.10288849999999999</c:v>
                </c:pt>
                <c:pt idx="3493">
                  <c:v>-0.10995174000000001</c:v>
                </c:pt>
                <c:pt idx="3494">
                  <c:v>-0.11572006999999999</c:v>
                </c:pt>
                <c:pt idx="3495">
                  <c:v>-0.11850056</c:v>
                </c:pt>
                <c:pt idx="3496">
                  <c:v>-0.11766648</c:v>
                </c:pt>
                <c:pt idx="3497">
                  <c:v>-0.11368979999999999</c:v>
                </c:pt>
                <c:pt idx="3498">
                  <c:v>-0.10749723</c:v>
                </c:pt>
                <c:pt idx="3499">
                  <c:v>-0.10053663</c:v>
                </c:pt>
                <c:pt idx="3500">
                  <c:v>-9.3802663999999994E-2</c:v>
                </c:pt>
                <c:pt idx="3501">
                  <c:v>-8.7947445999999999E-2</c:v>
                </c:pt>
                <c:pt idx="3502">
                  <c:v>-8.2779600999999994E-2</c:v>
                </c:pt>
                <c:pt idx="3503">
                  <c:v>-7.8599112999999998E-2</c:v>
                </c:pt>
                <c:pt idx="3504">
                  <c:v>-7.5824983999999998E-2</c:v>
                </c:pt>
                <c:pt idx="3505">
                  <c:v>-7.4568760999999997E-2</c:v>
                </c:pt>
                <c:pt idx="3506">
                  <c:v>-7.4686223999999996E-2</c:v>
                </c:pt>
                <c:pt idx="3507">
                  <c:v>-7.4904318999999997E-2</c:v>
                </c:pt>
                <c:pt idx="3508">
                  <c:v>-7.5037211000000006E-2</c:v>
                </c:pt>
                <c:pt idx="3509">
                  <c:v>-7.5628494000000004E-2</c:v>
                </c:pt>
                <c:pt idx="3510">
                  <c:v>-7.6076380999999998E-2</c:v>
                </c:pt>
                <c:pt idx="3511">
                  <c:v>-7.6061391000000006E-2</c:v>
                </c:pt>
                <c:pt idx="3512">
                  <c:v>-7.5534088999999999E-2</c:v>
                </c:pt>
                <c:pt idx="3513">
                  <c:v>-7.4933753000000006E-2</c:v>
                </c:pt>
                <c:pt idx="3514">
                  <c:v>-7.4740073000000004E-2</c:v>
                </c:pt>
                <c:pt idx="3515">
                  <c:v>-7.5170936999999993E-2</c:v>
                </c:pt>
                <c:pt idx="3516">
                  <c:v>-7.6132014999999997E-2</c:v>
                </c:pt>
                <c:pt idx="3517">
                  <c:v>-7.7019358999999996E-2</c:v>
                </c:pt>
                <c:pt idx="3518">
                  <c:v>-7.7703887999999999E-2</c:v>
                </c:pt>
                <c:pt idx="3519">
                  <c:v>-7.8082275000000007E-2</c:v>
                </c:pt>
                <c:pt idx="3520">
                  <c:v>-7.8794497000000005E-2</c:v>
                </c:pt>
                <c:pt idx="3521">
                  <c:v>-8.0939867999999998E-2</c:v>
                </c:pt>
                <c:pt idx="3522">
                  <c:v>-8.5087056999999994E-2</c:v>
                </c:pt>
                <c:pt idx="3523">
                  <c:v>-9.1441433000000003E-2</c:v>
                </c:pt>
                <c:pt idx="3524">
                  <c:v>-9.9402646999999997E-2</c:v>
                </c:pt>
                <c:pt idx="3525">
                  <c:v>-0.10756182</c:v>
                </c:pt>
                <c:pt idx="3526">
                  <c:v>-0.11475328999999999</c:v>
                </c:pt>
                <c:pt idx="3527">
                  <c:v>-0.12039459</c:v>
                </c:pt>
                <c:pt idx="3528">
                  <c:v>-0.12420269</c:v>
                </c:pt>
                <c:pt idx="3529">
                  <c:v>-0.12600227</c:v>
                </c:pt>
                <c:pt idx="3530">
                  <c:v>-0.12581697</c:v>
                </c:pt>
                <c:pt idx="3531">
                  <c:v>-0.12380961</c:v>
                </c:pt>
                <c:pt idx="3532">
                  <c:v>-0.12083481</c:v>
                </c:pt>
                <c:pt idx="3533">
                  <c:v>-0.11822948</c:v>
                </c:pt>
                <c:pt idx="3534">
                  <c:v>-0.11674518</c:v>
                </c:pt>
                <c:pt idx="3535">
                  <c:v>-0.11640187</c:v>
                </c:pt>
                <c:pt idx="3536">
                  <c:v>-0.11646368</c:v>
                </c:pt>
                <c:pt idx="3537">
                  <c:v>-0.11595531000000001</c:v>
                </c:pt>
                <c:pt idx="3538">
                  <c:v>-0.11425900999999999</c:v>
                </c:pt>
                <c:pt idx="3539">
                  <c:v>-0.11120358</c:v>
                </c:pt>
                <c:pt idx="3540">
                  <c:v>-0.10649675</c:v>
                </c:pt>
                <c:pt idx="3541">
                  <c:v>-9.9816339000000004E-2</c:v>
                </c:pt>
                <c:pt idx="3542">
                  <c:v>-9.1957476999999996E-2</c:v>
                </c:pt>
                <c:pt idx="3543">
                  <c:v>-8.3572419999999994E-2</c:v>
                </c:pt>
                <c:pt idx="3544">
                  <c:v>-7.5279537999999993E-2</c:v>
                </c:pt>
                <c:pt idx="3545">
                  <c:v>-6.8192647999999995E-2</c:v>
                </c:pt>
                <c:pt idx="3546">
                  <c:v>-6.2737803999999994E-2</c:v>
                </c:pt>
                <c:pt idx="3547">
                  <c:v>-5.8322897999999998E-2</c:v>
                </c:pt>
                <c:pt idx="3548">
                  <c:v>-5.4443582999999997E-2</c:v>
                </c:pt>
                <c:pt idx="3549">
                  <c:v>-5.0701192999999999E-2</c:v>
                </c:pt>
                <c:pt idx="3550">
                  <c:v>-4.6815114999999997E-2</c:v>
                </c:pt>
                <c:pt idx="3551">
                  <c:v>-4.2458939000000001E-2</c:v>
                </c:pt>
                <c:pt idx="3552">
                  <c:v>-3.7437201000000003E-2</c:v>
                </c:pt>
                <c:pt idx="3553">
                  <c:v>-3.2199825000000001E-2</c:v>
                </c:pt>
                <c:pt idx="3554">
                  <c:v>-2.7709494000000001E-2</c:v>
                </c:pt>
                <c:pt idx="3555">
                  <c:v>-2.4463902999999999E-2</c:v>
                </c:pt>
                <c:pt idx="3556">
                  <c:v>-2.2516016999999999E-2</c:v>
                </c:pt>
                <c:pt idx="3557">
                  <c:v>-2.1287686E-2</c:v>
                </c:pt>
                <c:pt idx="3558">
                  <c:v>-2.0388089000000002E-2</c:v>
                </c:pt>
                <c:pt idx="3559">
                  <c:v>-1.9268583999999998E-2</c:v>
                </c:pt>
                <c:pt idx="3560">
                  <c:v>-1.7380932000000002E-2</c:v>
                </c:pt>
                <c:pt idx="3561">
                  <c:v>-1.4846003E-2</c:v>
                </c:pt>
                <c:pt idx="3562">
                  <c:v>-1.1651652E-2</c:v>
                </c:pt>
                <c:pt idx="3563">
                  <c:v>-8.2542564999999995E-3</c:v>
                </c:pt>
                <c:pt idx="3564">
                  <c:v>-5.5478404000000002E-3</c:v>
                </c:pt>
                <c:pt idx="3565">
                  <c:v>-3.6755726E-3</c:v>
                </c:pt>
                <c:pt idx="3566">
                  <c:v>-1.8576834000000001E-3</c:v>
                </c:pt>
                <c:pt idx="3567">
                  <c:v>1.1651341E-3</c:v>
                </c:pt>
                <c:pt idx="3568">
                  <c:v>6.1524609000000001E-3</c:v>
                </c:pt>
                <c:pt idx="3569">
                  <c:v>1.2907620999999999E-2</c:v>
                </c:pt>
                <c:pt idx="3570">
                  <c:v>1.9803699000000001E-2</c:v>
                </c:pt>
                <c:pt idx="3571">
                  <c:v>2.5806361999999999E-2</c:v>
                </c:pt>
                <c:pt idx="3572">
                  <c:v>3.0619446000000002E-2</c:v>
                </c:pt>
                <c:pt idx="3573">
                  <c:v>3.4434577000000001E-2</c:v>
                </c:pt>
                <c:pt idx="3574">
                  <c:v>3.7470841999999997E-2</c:v>
                </c:pt>
                <c:pt idx="3575">
                  <c:v>3.9484970000000001E-2</c:v>
                </c:pt>
                <c:pt idx="3576">
                  <c:v>4.0273726000000003E-2</c:v>
                </c:pt>
                <c:pt idx="3577">
                  <c:v>3.9268608000000003E-2</c:v>
                </c:pt>
                <c:pt idx="3578">
                  <c:v>3.6853507000000001E-2</c:v>
                </c:pt>
                <c:pt idx="3579">
                  <c:v>3.3868179999999998E-2</c:v>
                </c:pt>
                <c:pt idx="3580">
                  <c:v>3.0862829000000001E-2</c:v>
                </c:pt>
                <c:pt idx="3581">
                  <c:v>2.8476956000000001E-2</c:v>
                </c:pt>
                <c:pt idx="3582">
                  <c:v>2.7365316000000001E-2</c:v>
                </c:pt>
                <c:pt idx="3583">
                  <c:v>2.8249776000000001E-2</c:v>
                </c:pt>
                <c:pt idx="3584">
                  <c:v>3.1002953E-2</c:v>
                </c:pt>
                <c:pt idx="3585">
                  <c:v>3.5126636000000003E-2</c:v>
                </c:pt>
                <c:pt idx="3586">
                  <c:v>4.0782488999999998E-2</c:v>
                </c:pt>
                <c:pt idx="3587">
                  <c:v>4.8110053E-2</c:v>
                </c:pt>
                <c:pt idx="3588">
                  <c:v>5.6542169000000003E-2</c:v>
                </c:pt>
                <c:pt idx="3589">
                  <c:v>6.5216212999999995E-2</c:v>
                </c:pt>
                <c:pt idx="3590">
                  <c:v>7.3789465999999998E-2</c:v>
                </c:pt>
                <c:pt idx="3591">
                  <c:v>8.2366783999999998E-2</c:v>
                </c:pt>
                <c:pt idx="3592">
                  <c:v>9.1558064999999994E-2</c:v>
                </c:pt>
                <c:pt idx="3593">
                  <c:v>0.1014225</c:v>
                </c:pt>
                <c:pt idx="3594">
                  <c:v>0.11192758</c:v>
                </c:pt>
                <c:pt idx="3595">
                  <c:v>0.12271600000000001</c:v>
                </c:pt>
                <c:pt idx="3596">
                  <c:v>0.1329871</c:v>
                </c:pt>
                <c:pt idx="3597">
                  <c:v>0.14242413000000001</c:v>
                </c:pt>
                <c:pt idx="3598">
                  <c:v>0.15072574999999999</c:v>
                </c:pt>
                <c:pt idx="3599">
                  <c:v>0.15760482000000001</c:v>
                </c:pt>
                <c:pt idx="3600">
                  <c:v>0.16304906</c:v>
                </c:pt>
                <c:pt idx="3601">
                  <c:v>0.16649457000000001</c:v>
                </c:pt>
                <c:pt idx="3602">
                  <c:v>0.16797113</c:v>
                </c:pt>
                <c:pt idx="3603">
                  <c:v>0.16753982000000001</c:v>
                </c:pt>
                <c:pt idx="3604">
                  <c:v>0.16531058000000001</c:v>
                </c:pt>
                <c:pt idx="3605">
                  <c:v>0.16173572</c:v>
                </c:pt>
                <c:pt idx="3606">
                  <c:v>0.15714032999999999</c:v>
                </c:pt>
                <c:pt idx="3607">
                  <c:v>0.15193409999999999</c:v>
                </c:pt>
                <c:pt idx="3608">
                  <c:v>0.14599128</c:v>
                </c:pt>
                <c:pt idx="3609">
                  <c:v>0.13950746</c:v>
                </c:pt>
                <c:pt idx="3610">
                  <c:v>0.13265463999999999</c:v>
                </c:pt>
                <c:pt idx="3611">
                  <c:v>0.1249733</c:v>
                </c:pt>
                <c:pt idx="3612">
                  <c:v>0.11624165</c:v>
                </c:pt>
                <c:pt idx="3613">
                  <c:v>0.1056658</c:v>
                </c:pt>
                <c:pt idx="3614">
                  <c:v>9.3182570000000006E-2</c:v>
                </c:pt>
                <c:pt idx="3615">
                  <c:v>7.9668668999999998E-2</c:v>
                </c:pt>
                <c:pt idx="3616">
                  <c:v>6.6510545000000004E-2</c:v>
                </c:pt>
                <c:pt idx="3617">
                  <c:v>5.5302322000000001E-2</c:v>
                </c:pt>
                <c:pt idx="3618">
                  <c:v>4.7245612999999999E-2</c:v>
                </c:pt>
                <c:pt idx="3619">
                  <c:v>4.3112534000000001E-2</c:v>
                </c:pt>
                <c:pt idx="3620">
                  <c:v>4.2505543999999999E-2</c:v>
                </c:pt>
                <c:pt idx="3621">
                  <c:v>4.4021461999999997E-2</c:v>
                </c:pt>
                <c:pt idx="3622">
                  <c:v>4.6281303000000003E-2</c:v>
                </c:pt>
                <c:pt idx="3623">
                  <c:v>4.8253451000000003E-2</c:v>
                </c:pt>
                <c:pt idx="3624">
                  <c:v>4.9396918999999997E-2</c:v>
                </c:pt>
                <c:pt idx="3625">
                  <c:v>4.9361185000000002E-2</c:v>
                </c:pt>
                <c:pt idx="3626">
                  <c:v>4.8722186000000001E-2</c:v>
                </c:pt>
                <c:pt idx="3627">
                  <c:v>4.8171371999999997E-2</c:v>
                </c:pt>
                <c:pt idx="3628">
                  <c:v>4.8236405000000003E-2</c:v>
                </c:pt>
                <c:pt idx="3629">
                  <c:v>4.9328109000000002E-2</c:v>
                </c:pt>
                <c:pt idx="3630">
                  <c:v>5.156529E-2</c:v>
                </c:pt>
                <c:pt idx="3631">
                  <c:v>5.4971634999999998E-2</c:v>
                </c:pt>
                <c:pt idx="3632">
                  <c:v>5.9322912999999998E-2</c:v>
                </c:pt>
                <c:pt idx="3633">
                  <c:v>6.3969355000000006E-2</c:v>
                </c:pt>
                <c:pt idx="3634">
                  <c:v>6.7558135000000005E-2</c:v>
                </c:pt>
                <c:pt idx="3635">
                  <c:v>6.8627186000000007E-2</c:v>
                </c:pt>
                <c:pt idx="3636">
                  <c:v>6.6560897999999993E-2</c:v>
                </c:pt>
                <c:pt idx="3637">
                  <c:v>6.1702667000000003E-2</c:v>
                </c:pt>
                <c:pt idx="3638">
                  <c:v>5.5039830999999997E-2</c:v>
                </c:pt>
                <c:pt idx="3639">
                  <c:v>4.7976535000000001E-2</c:v>
                </c:pt>
                <c:pt idx="3640">
                  <c:v>4.1359841000000001E-2</c:v>
                </c:pt>
                <c:pt idx="3641">
                  <c:v>3.5252632999999998E-2</c:v>
                </c:pt>
                <c:pt idx="3642">
                  <c:v>2.9150301999999999E-2</c:v>
                </c:pt>
                <c:pt idx="3643">
                  <c:v>2.2580144E-2</c:v>
                </c:pt>
                <c:pt idx="3644">
                  <c:v>1.5853842999999999E-2</c:v>
                </c:pt>
                <c:pt idx="3645">
                  <c:v>9.5494857000000006E-3</c:v>
                </c:pt>
                <c:pt idx="3646">
                  <c:v>4.4469833000000004E-3</c:v>
                </c:pt>
                <c:pt idx="3647">
                  <c:v>8.2002911999999996E-4</c:v>
                </c:pt>
                <c:pt idx="3648">
                  <c:v>-1.3561007000000001E-3</c:v>
                </c:pt>
                <c:pt idx="3649">
                  <c:v>-2.3536601000000001E-3</c:v>
                </c:pt>
                <c:pt idx="3650">
                  <c:v>-3.3176112999999999E-3</c:v>
                </c:pt>
                <c:pt idx="3651">
                  <c:v>-5.2692561000000004E-3</c:v>
                </c:pt>
                <c:pt idx="3652">
                  <c:v>-8.9963169000000006E-3</c:v>
                </c:pt>
                <c:pt idx="3653">
                  <c:v>-1.4591379999999999E-2</c:v>
                </c:pt>
                <c:pt idx="3654">
                  <c:v>-2.1969878000000002E-2</c:v>
                </c:pt>
                <c:pt idx="3655">
                  <c:v>-2.9553362E-2</c:v>
                </c:pt>
                <c:pt idx="3656">
                  <c:v>-3.5715502000000003E-2</c:v>
                </c:pt>
                <c:pt idx="3657">
                  <c:v>-3.9511075999999999E-2</c:v>
                </c:pt>
                <c:pt idx="3658">
                  <c:v>-4.0816710999999999E-2</c:v>
                </c:pt>
                <c:pt idx="3659">
                  <c:v>-4.0046277999999998E-2</c:v>
                </c:pt>
                <c:pt idx="3660">
                  <c:v>-3.8015453999999997E-2</c:v>
                </c:pt>
                <c:pt idx="3661">
                  <c:v>-3.6549783000000002E-2</c:v>
                </c:pt>
                <c:pt idx="3662">
                  <c:v>-3.7343303000000001E-2</c:v>
                </c:pt>
                <c:pt idx="3663">
                  <c:v>-4.1410870000000002E-2</c:v>
                </c:pt>
                <c:pt idx="3664">
                  <c:v>-4.8193869E-2</c:v>
                </c:pt>
                <c:pt idx="3665">
                  <c:v>-5.5961003000000002E-2</c:v>
                </c:pt>
                <c:pt idx="3666">
                  <c:v>-6.3551285999999998E-2</c:v>
                </c:pt>
                <c:pt idx="3667">
                  <c:v>-7.0204620999999995E-2</c:v>
                </c:pt>
                <c:pt idx="3668">
                  <c:v>-7.5381404999999999E-2</c:v>
                </c:pt>
                <c:pt idx="3669">
                  <c:v>-7.9010108999999995E-2</c:v>
                </c:pt>
                <c:pt idx="3670">
                  <c:v>-8.1844328999999993E-2</c:v>
                </c:pt>
                <c:pt idx="3671">
                  <c:v>-8.4391557000000006E-2</c:v>
                </c:pt>
                <c:pt idx="3672">
                  <c:v>-8.6779743000000006E-2</c:v>
                </c:pt>
                <c:pt idx="3673">
                  <c:v>-8.8510214000000004E-2</c:v>
                </c:pt>
                <c:pt idx="3674">
                  <c:v>-8.8658088999999995E-2</c:v>
                </c:pt>
                <c:pt idx="3675">
                  <c:v>-8.6296766999999996E-2</c:v>
                </c:pt>
                <c:pt idx="3676">
                  <c:v>-8.1884903999999994E-2</c:v>
                </c:pt>
                <c:pt idx="3677">
                  <c:v>-7.6559277999999995E-2</c:v>
                </c:pt>
                <c:pt idx="3678">
                  <c:v>-7.0942357999999997E-2</c:v>
                </c:pt>
                <c:pt idx="3679">
                  <c:v>-6.5999007999999998E-2</c:v>
                </c:pt>
                <c:pt idx="3680">
                  <c:v>-6.2297077999999999E-2</c:v>
                </c:pt>
                <c:pt idx="3681">
                  <c:v>-5.9914897000000002E-2</c:v>
                </c:pt>
                <c:pt idx="3682">
                  <c:v>-5.8052539E-2</c:v>
                </c:pt>
                <c:pt idx="3683">
                  <c:v>-5.5921978999999997E-2</c:v>
                </c:pt>
                <c:pt idx="3684">
                  <c:v>-5.3252758999999997E-2</c:v>
                </c:pt>
                <c:pt idx="3685">
                  <c:v>-5.0572564E-2</c:v>
                </c:pt>
                <c:pt idx="3686">
                  <c:v>-4.8499120999999999E-2</c:v>
                </c:pt>
                <c:pt idx="3687">
                  <c:v>-4.7084441999999997E-2</c:v>
                </c:pt>
                <c:pt idx="3688">
                  <c:v>-4.6353492000000003E-2</c:v>
                </c:pt>
                <c:pt idx="3689">
                  <c:v>-4.5810709999999998E-2</c:v>
                </c:pt>
                <c:pt idx="3690">
                  <c:v>-4.5237786000000002E-2</c:v>
                </c:pt>
                <c:pt idx="3691">
                  <c:v>-4.4764541999999997E-2</c:v>
                </c:pt>
                <c:pt idx="3692">
                  <c:v>-4.4246960000000002E-2</c:v>
                </c:pt>
                <c:pt idx="3693">
                  <c:v>-4.3407379000000003E-2</c:v>
                </c:pt>
                <c:pt idx="3694">
                  <c:v>-4.267017E-2</c:v>
                </c:pt>
                <c:pt idx="3695">
                  <c:v>-4.2489971000000001E-2</c:v>
                </c:pt>
                <c:pt idx="3696">
                  <c:v>-4.3764139000000001E-2</c:v>
                </c:pt>
                <c:pt idx="3697">
                  <c:v>-4.7338702000000003E-2</c:v>
                </c:pt>
                <c:pt idx="3698">
                  <c:v>-5.3150145000000003E-2</c:v>
                </c:pt>
                <c:pt idx="3699">
                  <c:v>-6.0842716999999998E-2</c:v>
                </c:pt>
                <c:pt idx="3700">
                  <c:v>-6.9975264999999995E-2</c:v>
                </c:pt>
                <c:pt idx="3701">
                  <c:v>-7.9036816999999995E-2</c:v>
                </c:pt>
                <c:pt idx="3702">
                  <c:v>-8.6925807999999993E-2</c:v>
                </c:pt>
                <c:pt idx="3703">
                  <c:v>-9.3029844E-2</c:v>
                </c:pt>
                <c:pt idx="3704">
                  <c:v>-9.6968166999999994E-2</c:v>
                </c:pt>
                <c:pt idx="3705">
                  <c:v>-9.8044697E-2</c:v>
                </c:pt>
                <c:pt idx="3706">
                  <c:v>-9.5955765999999998E-2</c:v>
                </c:pt>
                <c:pt idx="3707">
                  <c:v>-9.1747207999999997E-2</c:v>
                </c:pt>
                <c:pt idx="3708">
                  <c:v>-8.7804794000000005E-2</c:v>
                </c:pt>
                <c:pt idx="3709">
                  <c:v>-8.6208287999999994E-2</c:v>
                </c:pt>
                <c:pt idx="3710">
                  <c:v>-8.7567356999999998E-2</c:v>
                </c:pt>
                <c:pt idx="3711">
                  <c:v>-9.0966915999999995E-2</c:v>
                </c:pt>
                <c:pt idx="3712">
                  <c:v>-9.4793152000000006E-2</c:v>
                </c:pt>
                <c:pt idx="3713">
                  <c:v>-9.7813891E-2</c:v>
                </c:pt>
                <c:pt idx="3714">
                  <c:v>-0.10014024000000001</c:v>
                </c:pt>
                <c:pt idx="3715">
                  <c:v>-0.10249403</c:v>
                </c:pt>
                <c:pt idx="3716">
                  <c:v>-0.10430647</c:v>
                </c:pt>
                <c:pt idx="3717">
                  <c:v>-0.10531825</c:v>
                </c:pt>
                <c:pt idx="3718">
                  <c:v>-0.10526012999999999</c:v>
                </c:pt>
                <c:pt idx="3719">
                  <c:v>-0.10444425</c:v>
                </c:pt>
                <c:pt idx="3720">
                  <c:v>-0.10331563000000001</c:v>
                </c:pt>
                <c:pt idx="3721">
                  <c:v>-0.10224529</c:v>
                </c:pt>
                <c:pt idx="3722">
                  <c:v>-0.10110332</c:v>
                </c:pt>
                <c:pt idx="3723">
                  <c:v>-9.9691297999999998E-2</c:v>
                </c:pt>
                <c:pt idx="3724">
                  <c:v>-9.8149090999999994E-2</c:v>
                </c:pt>
                <c:pt idx="3725">
                  <c:v>-9.6407056000000005E-2</c:v>
                </c:pt>
                <c:pt idx="3726">
                  <c:v>-9.4220703000000003E-2</c:v>
                </c:pt>
                <c:pt idx="3727">
                  <c:v>-9.1939014999999999E-2</c:v>
                </c:pt>
                <c:pt idx="3728">
                  <c:v>-8.9985669000000004E-2</c:v>
                </c:pt>
                <c:pt idx="3729">
                  <c:v>-8.7947321999999994E-2</c:v>
                </c:pt>
                <c:pt idx="3730">
                  <c:v>-8.5308598999999999E-2</c:v>
                </c:pt>
                <c:pt idx="3731">
                  <c:v>-8.1523052999999998E-2</c:v>
                </c:pt>
                <c:pt idx="3732">
                  <c:v>-7.6040608999999995E-2</c:v>
                </c:pt>
                <c:pt idx="3733">
                  <c:v>-6.8589461000000004E-2</c:v>
                </c:pt>
                <c:pt idx="3734">
                  <c:v>-5.9557591E-2</c:v>
                </c:pt>
                <c:pt idx="3735">
                  <c:v>-5.0035042000000002E-2</c:v>
                </c:pt>
                <c:pt idx="3736">
                  <c:v>-4.1283864000000003E-2</c:v>
                </c:pt>
                <c:pt idx="3737">
                  <c:v>-3.3949412999999998E-2</c:v>
                </c:pt>
                <c:pt idx="3738">
                  <c:v>-2.8620455999999999E-2</c:v>
                </c:pt>
                <c:pt idx="3739">
                  <c:v>-2.5192571E-2</c:v>
                </c:pt>
                <c:pt idx="3740">
                  <c:v>-2.3191281000000001E-2</c:v>
                </c:pt>
                <c:pt idx="3741">
                  <c:v>-2.1185635000000001E-2</c:v>
                </c:pt>
                <c:pt idx="3742">
                  <c:v>-1.8135538999999999E-2</c:v>
                </c:pt>
                <c:pt idx="3743">
                  <c:v>-1.3053917E-2</c:v>
                </c:pt>
                <c:pt idx="3744">
                  <c:v>-5.2818769999999999E-3</c:v>
                </c:pt>
                <c:pt idx="3745">
                  <c:v>5.3047661999999999E-3</c:v>
                </c:pt>
                <c:pt idx="3746">
                  <c:v>1.7456065E-2</c:v>
                </c:pt>
                <c:pt idx="3747">
                  <c:v>2.9398618000000001E-2</c:v>
                </c:pt>
                <c:pt idx="3748">
                  <c:v>3.9807136E-2</c:v>
                </c:pt>
                <c:pt idx="3749">
                  <c:v>4.7721105E-2</c:v>
                </c:pt>
                <c:pt idx="3750">
                  <c:v>5.3401926000000002E-2</c:v>
                </c:pt>
                <c:pt idx="3751">
                  <c:v>5.7375251000000002E-2</c:v>
                </c:pt>
                <c:pt idx="3752">
                  <c:v>5.9901674000000002E-2</c:v>
                </c:pt>
                <c:pt idx="3753">
                  <c:v>6.1771688999999998E-2</c:v>
                </c:pt>
                <c:pt idx="3754">
                  <c:v>6.3711630000000005E-2</c:v>
                </c:pt>
                <c:pt idx="3755">
                  <c:v>6.6258848999999995E-2</c:v>
                </c:pt>
                <c:pt idx="3756">
                  <c:v>6.9404892999999995E-2</c:v>
                </c:pt>
                <c:pt idx="3757">
                  <c:v>7.2880079E-2</c:v>
                </c:pt>
                <c:pt idx="3758">
                  <c:v>7.5791230000000001E-2</c:v>
                </c:pt>
                <c:pt idx="3759">
                  <c:v>7.7887139999999994E-2</c:v>
                </c:pt>
                <c:pt idx="3760">
                  <c:v>7.9123639999999995E-2</c:v>
                </c:pt>
                <c:pt idx="3761">
                  <c:v>8.0069973000000003E-2</c:v>
                </c:pt>
                <c:pt idx="3762">
                  <c:v>8.0764048000000005E-2</c:v>
                </c:pt>
                <c:pt idx="3763">
                  <c:v>8.1124759000000005E-2</c:v>
                </c:pt>
                <c:pt idx="3764">
                  <c:v>8.0813399999999994E-2</c:v>
                </c:pt>
                <c:pt idx="3765">
                  <c:v>7.9896290999999994E-2</c:v>
                </c:pt>
                <c:pt idx="3766">
                  <c:v>7.8627084999999999E-2</c:v>
                </c:pt>
                <c:pt idx="3767">
                  <c:v>7.7605039000000001E-2</c:v>
                </c:pt>
                <c:pt idx="3768">
                  <c:v>7.7360493000000002E-2</c:v>
                </c:pt>
                <c:pt idx="3769">
                  <c:v>7.8169521000000006E-2</c:v>
                </c:pt>
                <c:pt idx="3770">
                  <c:v>7.9628457E-2</c:v>
                </c:pt>
                <c:pt idx="3771">
                  <c:v>8.1107493000000003E-2</c:v>
                </c:pt>
                <c:pt idx="3772">
                  <c:v>8.3024615999999996E-2</c:v>
                </c:pt>
                <c:pt idx="3773">
                  <c:v>8.5495202000000006E-2</c:v>
                </c:pt>
                <c:pt idx="3774">
                  <c:v>8.8242644999999995E-2</c:v>
                </c:pt>
                <c:pt idx="3775">
                  <c:v>9.0683238999999999E-2</c:v>
                </c:pt>
                <c:pt idx="3776">
                  <c:v>9.2876786000000003E-2</c:v>
                </c:pt>
                <c:pt idx="3777">
                  <c:v>9.5102139000000002E-2</c:v>
                </c:pt>
                <c:pt idx="3778">
                  <c:v>9.7443411999999993E-2</c:v>
                </c:pt>
                <c:pt idx="3779">
                  <c:v>0.10013163</c:v>
                </c:pt>
                <c:pt idx="3780">
                  <c:v>0.10322009</c:v>
                </c:pt>
                <c:pt idx="3781">
                  <c:v>0.10706524000000001</c:v>
                </c:pt>
                <c:pt idx="3782">
                  <c:v>0.11156603</c:v>
                </c:pt>
                <c:pt idx="3783">
                  <c:v>0.11669649999999999</c:v>
                </c:pt>
                <c:pt idx="3784">
                  <c:v>0.12226334</c:v>
                </c:pt>
                <c:pt idx="3785">
                  <c:v>0.12752514000000001</c:v>
                </c:pt>
                <c:pt idx="3786">
                  <c:v>0.13180225000000001</c:v>
                </c:pt>
                <c:pt idx="3787">
                  <c:v>0.13494095</c:v>
                </c:pt>
                <c:pt idx="3788">
                  <c:v>0.13696886999999999</c:v>
                </c:pt>
                <c:pt idx="3789">
                  <c:v>0.13809004999999999</c:v>
                </c:pt>
                <c:pt idx="3790">
                  <c:v>0.13810027999999999</c:v>
                </c:pt>
                <c:pt idx="3791">
                  <c:v>0.13745261</c:v>
                </c:pt>
                <c:pt idx="3792">
                  <c:v>0.13594296</c:v>
                </c:pt>
                <c:pt idx="3793">
                  <c:v>0.13331799</c:v>
                </c:pt>
                <c:pt idx="3794">
                  <c:v>0.1292278</c:v>
                </c:pt>
                <c:pt idx="3795">
                  <c:v>0.12342496999999999</c:v>
                </c:pt>
                <c:pt idx="3796">
                  <c:v>0.11601636999999999</c:v>
                </c:pt>
                <c:pt idx="3797">
                  <c:v>0.10714369999999999</c:v>
                </c:pt>
                <c:pt idx="3798">
                  <c:v>9.7214993E-2</c:v>
                </c:pt>
                <c:pt idx="3799">
                  <c:v>8.7161775999999996E-2</c:v>
                </c:pt>
                <c:pt idx="3800">
                  <c:v>7.7843273000000004E-2</c:v>
                </c:pt>
                <c:pt idx="3801">
                  <c:v>7.0185442000000001E-2</c:v>
                </c:pt>
                <c:pt idx="3802">
                  <c:v>6.4781680999999994E-2</c:v>
                </c:pt>
                <c:pt idx="3803">
                  <c:v>6.2166248E-2</c:v>
                </c:pt>
                <c:pt idx="3804">
                  <c:v>6.1872700000000003E-2</c:v>
                </c:pt>
                <c:pt idx="3805">
                  <c:v>6.2786396999999994E-2</c:v>
                </c:pt>
                <c:pt idx="3806">
                  <c:v>6.3376698999999995E-2</c:v>
                </c:pt>
                <c:pt idx="3807">
                  <c:v>6.2959603000000003E-2</c:v>
                </c:pt>
                <c:pt idx="3808">
                  <c:v>6.1915150000000002E-2</c:v>
                </c:pt>
                <c:pt idx="3809">
                  <c:v>6.0776744000000001E-2</c:v>
                </c:pt>
                <c:pt idx="3810">
                  <c:v>5.9571904000000002E-2</c:v>
                </c:pt>
                <c:pt idx="3811">
                  <c:v>5.8029294000000002E-2</c:v>
                </c:pt>
                <c:pt idx="3812">
                  <c:v>5.5650926000000003E-2</c:v>
                </c:pt>
                <c:pt idx="3813">
                  <c:v>5.2436027000000003E-2</c:v>
                </c:pt>
                <c:pt idx="3814">
                  <c:v>4.8677854E-2</c:v>
                </c:pt>
                <c:pt idx="3815">
                  <c:v>4.5242997E-2</c:v>
                </c:pt>
                <c:pt idx="3816">
                  <c:v>4.2347970999999998E-2</c:v>
                </c:pt>
                <c:pt idx="3817">
                  <c:v>3.9874978999999998E-2</c:v>
                </c:pt>
                <c:pt idx="3818">
                  <c:v>3.7482637999999999E-2</c:v>
                </c:pt>
                <c:pt idx="3819">
                  <c:v>3.5337101000000003E-2</c:v>
                </c:pt>
                <c:pt idx="3820">
                  <c:v>3.3483429000000002E-2</c:v>
                </c:pt>
                <c:pt idx="3821">
                  <c:v>3.1385640999999999E-2</c:v>
                </c:pt>
                <c:pt idx="3822">
                  <c:v>2.8482364E-2</c:v>
                </c:pt>
                <c:pt idx="3823">
                  <c:v>2.3956451E-2</c:v>
                </c:pt>
                <c:pt idx="3824">
                  <c:v>1.7231293000000002E-2</c:v>
                </c:pt>
                <c:pt idx="3825">
                  <c:v>8.4076575000000004E-3</c:v>
                </c:pt>
                <c:pt idx="3826">
                  <c:v>-1.9494291E-3</c:v>
                </c:pt>
                <c:pt idx="3827">
                  <c:v>-1.3195032000000001E-2</c:v>
                </c:pt>
                <c:pt idx="3828">
                  <c:v>-2.4907081000000001E-2</c:v>
                </c:pt>
                <c:pt idx="3829">
                  <c:v>-3.6629571E-2</c:v>
                </c:pt>
                <c:pt idx="3830">
                  <c:v>-4.7857319000000002E-2</c:v>
                </c:pt>
                <c:pt idx="3831">
                  <c:v>-5.8433847999999997E-2</c:v>
                </c:pt>
                <c:pt idx="3832">
                  <c:v>-6.8739491999999999E-2</c:v>
                </c:pt>
                <c:pt idx="3833">
                  <c:v>-7.9450420999999993E-2</c:v>
                </c:pt>
                <c:pt idx="3834">
                  <c:v>-9.0452824000000001E-2</c:v>
                </c:pt>
                <c:pt idx="3835">
                  <c:v>-0.10155046</c:v>
                </c:pt>
                <c:pt idx="3836">
                  <c:v>-0.11243615</c:v>
                </c:pt>
                <c:pt idx="3837">
                  <c:v>-0.12261666</c:v>
                </c:pt>
                <c:pt idx="3838">
                  <c:v>-0.13182236</c:v>
                </c:pt>
                <c:pt idx="3839">
                  <c:v>-0.14029839999999999</c:v>
                </c:pt>
                <c:pt idx="3840">
                  <c:v>-0.14814160000000001</c:v>
                </c:pt>
                <c:pt idx="3841">
                  <c:v>-0.15565905999999999</c:v>
                </c:pt>
                <c:pt idx="3842">
                  <c:v>-0.16324521</c:v>
                </c:pt>
                <c:pt idx="3843">
                  <c:v>-0.17084846000000001</c:v>
                </c:pt>
                <c:pt idx="3844">
                  <c:v>-0.17866688</c:v>
                </c:pt>
                <c:pt idx="3845">
                  <c:v>-0.18657798</c:v>
                </c:pt>
                <c:pt idx="3846">
                  <c:v>-0.19465599</c:v>
                </c:pt>
                <c:pt idx="3847">
                  <c:v>-0.20233994</c:v>
                </c:pt>
                <c:pt idx="3848">
                  <c:v>-0.20891688</c:v>
                </c:pt>
                <c:pt idx="3849">
                  <c:v>-0.21363523000000001</c:v>
                </c:pt>
                <c:pt idx="3850">
                  <c:v>-0.21658852000000001</c:v>
                </c:pt>
                <c:pt idx="3851">
                  <c:v>-0.21822374999999999</c:v>
                </c:pt>
                <c:pt idx="3852">
                  <c:v>-0.21907502000000001</c:v>
                </c:pt>
                <c:pt idx="3853">
                  <c:v>-0.21923496000000001</c:v>
                </c:pt>
                <c:pt idx="3854">
                  <c:v>-0.21879412000000001</c:v>
                </c:pt>
                <c:pt idx="3855">
                  <c:v>-0.21850195</c:v>
                </c:pt>
                <c:pt idx="3856">
                  <c:v>-0.21907777000000001</c:v>
                </c:pt>
                <c:pt idx="3857">
                  <c:v>-0.22038837</c:v>
                </c:pt>
                <c:pt idx="3858">
                  <c:v>-0.22238694000000001</c:v>
                </c:pt>
                <c:pt idx="3859">
                  <c:v>-0.22503310000000001</c:v>
                </c:pt>
                <c:pt idx="3860">
                  <c:v>-0.22790605</c:v>
                </c:pt>
                <c:pt idx="3861">
                  <c:v>-0.23070909000000001</c:v>
                </c:pt>
                <c:pt idx="3862">
                  <c:v>-0.23365040000000001</c:v>
                </c:pt>
                <c:pt idx="3863">
                  <c:v>-0.23660801000000001</c:v>
                </c:pt>
                <c:pt idx="3864">
                  <c:v>-0.23982054999999999</c:v>
                </c:pt>
                <c:pt idx="3865">
                  <c:v>-0.24337365</c:v>
                </c:pt>
                <c:pt idx="3866">
                  <c:v>-0.24694772000000001</c:v>
                </c:pt>
                <c:pt idx="3867">
                  <c:v>-0.24993503</c:v>
                </c:pt>
                <c:pt idx="3868">
                  <c:v>-0.25162673000000002</c:v>
                </c:pt>
                <c:pt idx="3869">
                  <c:v>-0.25190151</c:v>
                </c:pt>
                <c:pt idx="3870">
                  <c:v>-0.25044677999999998</c:v>
                </c:pt>
                <c:pt idx="3871">
                  <c:v>-0.24658505999999999</c:v>
                </c:pt>
                <c:pt idx="3872">
                  <c:v>-0.23943232</c:v>
                </c:pt>
                <c:pt idx="3873">
                  <c:v>-0.22907569</c:v>
                </c:pt>
                <c:pt idx="3874">
                  <c:v>-0.2170608</c:v>
                </c:pt>
                <c:pt idx="3875">
                  <c:v>-0.20488442000000001</c:v>
                </c:pt>
                <c:pt idx="3876">
                  <c:v>-0.19326297000000001</c:v>
                </c:pt>
                <c:pt idx="3877">
                  <c:v>-0.18195</c:v>
                </c:pt>
                <c:pt idx="3878">
                  <c:v>-0.17060128999999999</c:v>
                </c:pt>
                <c:pt idx="3879">
                  <c:v>-0.15912536999999999</c:v>
                </c:pt>
                <c:pt idx="3880">
                  <c:v>-0.14741482</c:v>
                </c:pt>
                <c:pt idx="3881">
                  <c:v>-0.13581561</c:v>
                </c:pt>
                <c:pt idx="3882">
                  <c:v>-0.12388486</c:v>
                </c:pt>
                <c:pt idx="3883">
                  <c:v>-0.11119522</c:v>
                </c:pt>
                <c:pt idx="3884">
                  <c:v>-9.7420938999999998E-2</c:v>
                </c:pt>
                <c:pt idx="3885">
                  <c:v>-8.2349158000000006E-2</c:v>
                </c:pt>
                <c:pt idx="3886">
                  <c:v>-6.5755668000000003E-2</c:v>
                </c:pt>
                <c:pt idx="3887">
                  <c:v>-4.7544256999999999E-2</c:v>
                </c:pt>
                <c:pt idx="3888">
                  <c:v>-2.8382059000000001E-2</c:v>
                </c:pt>
                <c:pt idx="3889">
                  <c:v>-8.7979427000000002E-3</c:v>
                </c:pt>
                <c:pt idx="3890">
                  <c:v>1.0289048E-2</c:v>
                </c:pt>
                <c:pt idx="3891">
                  <c:v>2.7783431000000001E-2</c:v>
                </c:pt>
                <c:pt idx="3892">
                  <c:v>4.3886910000000001E-2</c:v>
                </c:pt>
                <c:pt idx="3893">
                  <c:v>5.9189852000000001E-2</c:v>
                </c:pt>
                <c:pt idx="3894">
                  <c:v>7.3887982000000005E-2</c:v>
                </c:pt>
                <c:pt idx="3895">
                  <c:v>8.8214324999999996E-2</c:v>
                </c:pt>
                <c:pt idx="3896">
                  <c:v>0.10279755</c:v>
                </c:pt>
                <c:pt idx="3897">
                  <c:v>0.11744612</c:v>
                </c:pt>
                <c:pt idx="3898">
                  <c:v>0.13185883000000001</c:v>
                </c:pt>
                <c:pt idx="3899">
                  <c:v>0.14581817999999999</c:v>
                </c:pt>
                <c:pt idx="3900">
                  <c:v>0.15907352</c:v>
                </c:pt>
                <c:pt idx="3901">
                  <c:v>0.17150563999999999</c:v>
                </c:pt>
                <c:pt idx="3902">
                  <c:v>0.18287292999999999</c:v>
                </c:pt>
                <c:pt idx="3903">
                  <c:v>0.19276679999999999</c:v>
                </c:pt>
                <c:pt idx="3904">
                  <c:v>0.20034176000000001</c:v>
                </c:pt>
                <c:pt idx="3905">
                  <c:v>0.20514439000000001</c:v>
                </c:pt>
                <c:pt idx="3906">
                  <c:v>0.20767171000000001</c:v>
                </c:pt>
                <c:pt idx="3907">
                  <c:v>0.20844762</c:v>
                </c:pt>
                <c:pt idx="3908">
                  <c:v>0.20791979999999999</c:v>
                </c:pt>
                <c:pt idx="3909">
                  <c:v>0.20651933</c:v>
                </c:pt>
                <c:pt idx="3910">
                  <c:v>0.20422364000000001</c:v>
                </c:pt>
                <c:pt idx="3911">
                  <c:v>0.20102137</c:v>
                </c:pt>
                <c:pt idx="3912">
                  <c:v>0.19814165</c:v>
                </c:pt>
                <c:pt idx="3913">
                  <c:v>0.19688908999999999</c:v>
                </c:pt>
                <c:pt idx="3914">
                  <c:v>0.19805286</c:v>
                </c:pt>
                <c:pt idx="3915">
                  <c:v>0.20116951</c:v>
                </c:pt>
                <c:pt idx="3916">
                  <c:v>0.20518291</c:v>
                </c:pt>
                <c:pt idx="3917">
                  <c:v>0.20897829000000001</c:v>
                </c:pt>
                <c:pt idx="3918">
                  <c:v>0.21084483000000001</c:v>
                </c:pt>
                <c:pt idx="3919">
                  <c:v>0.20994884</c:v>
                </c:pt>
                <c:pt idx="3920">
                  <c:v>0.20651120000000001</c:v>
                </c:pt>
                <c:pt idx="3921">
                  <c:v>0.20114936999999999</c:v>
                </c:pt>
                <c:pt idx="3922">
                  <c:v>0.19465899</c:v>
                </c:pt>
                <c:pt idx="3923">
                  <c:v>0.1877093</c:v>
                </c:pt>
                <c:pt idx="3924">
                  <c:v>0.18092232</c:v>
                </c:pt>
                <c:pt idx="3925">
                  <c:v>0.17471734999999999</c:v>
                </c:pt>
                <c:pt idx="3926">
                  <c:v>0.16910428999999999</c:v>
                </c:pt>
                <c:pt idx="3927">
                  <c:v>0.16417393</c:v>
                </c:pt>
                <c:pt idx="3928">
                  <c:v>0.16015213</c:v>
                </c:pt>
                <c:pt idx="3929">
                  <c:v>0.15719366000000001</c:v>
                </c:pt>
                <c:pt idx="3930">
                  <c:v>0.15478902999999999</c:v>
                </c:pt>
                <c:pt idx="3931">
                  <c:v>0.15208930000000001</c:v>
                </c:pt>
                <c:pt idx="3932">
                  <c:v>0.14829992</c:v>
                </c:pt>
                <c:pt idx="3933">
                  <c:v>0.14360160999999999</c:v>
                </c:pt>
                <c:pt idx="3934">
                  <c:v>0.13901873000000001</c:v>
                </c:pt>
                <c:pt idx="3935">
                  <c:v>0.13593188</c:v>
                </c:pt>
                <c:pt idx="3936">
                  <c:v>0.13511544</c:v>
                </c:pt>
                <c:pt idx="3937">
                  <c:v>0.13621923999999999</c:v>
                </c:pt>
                <c:pt idx="3938">
                  <c:v>0.13914093999999999</c:v>
                </c:pt>
                <c:pt idx="3939">
                  <c:v>0.14329068</c:v>
                </c:pt>
                <c:pt idx="3940">
                  <c:v>0.14784568000000001</c:v>
                </c:pt>
                <c:pt idx="3941">
                  <c:v>0.15173623999999999</c:v>
                </c:pt>
                <c:pt idx="3942">
                  <c:v>0.15378507</c:v>
                </c:pt>
                <c:pt idx="3943">
                  <c:v>0.15353169</c:v>
                </c:pt>
                <c:pt idx="3944">
                  <c:v>0.15104050999999999</c:v>
                </c:pt>
                <c:pt idx="3945">
                  <c:v>0.14706126</c:v>
                </c:pt>
                <c:pt idx="3946">
                  <c:v>0.14163297999999999</c:v>
                </c:pt>
                <c:pt idx="3947">
                  <c:v>0.13511249</c:v>
                </c:pt>
                <c:pt idx="3948">
                  <c:v>0.12763126</c:v>
                </c:pt>
                <c:pt idx="3949">
                  <c:v>0.11961288</c:v>
                </c:pt>
                <c:pt idx="3950">
                  <c:v>0.11161514</c:v>
                </c:pt>
                <c:pt idx="3951">
                  <c:v>0.10395462</c:v>
                </c:pt>
                <c:pt idx="3952">
                  <c:v>9.6599356999999997E-2</c:v>
                </c:pt>
                <c:pt idx="3953">
                  <c:v>8.9579987E-2</c:v>
                </c:pt>
                <c:pt idx="3954">
                  <c:v>8.3068109000000001E-2</c:v>
                </c:pt>
                <c:pt idx="3955">
                  <c:v>7.6329414999999998E-2</c:v>
                </c:pt>
                <c:pt idx="3956">
                  <c:v>6.8890623999999998E-2</c:v>
                </c:pt>
                <c:pt idx="3957">
                  <c:v>6.0116994999999999E-2</c:v>
                </c:pt>
                <c:pt idx="3958">
                  <c:v>5.0212799000000002E-2</c:v>
                </c:pt>
                <c:pt idx="3959">
                  <c:v>3.9530952000000001E-2</c:v>
                </c:pt>
                <c:pt idx="3960">
                  <c:v>2.8425493E-2</c:v>
                </c:pt>
                <c:pt idx="3961">
                  <c:v>1.7097675E-2</c:v>
                </c:pt>
                <c:pt idx="3962">
                  <c:v>6.2448052999999996E-3</c:v>
                </c:pt>
                <c:pt idx="3963">
                  <c:v>-3.4998085999999999E-3</c:v>
                </c:pt>
                <c:pt idx="3964">
                  <c:v>-1.1929146E-2</c:v>
                </c:pt>
                <c:pt idx="3965">
                  <c:v>-1.9073171999999999E-2</c:v>
                </c:pt>
                <c:pt idx="3966">
                  <c:v>-2.4813175E-2</c:v>
                </c:pt>
                <c:pt idx="3967">
                  <c:v>-2.8728415E-2</c:v>
                </c:pt>
                <c:pt idx="3968">
                  <c:v>-3.0950703999999999E-2</c:v>
                </c:pt>
                <c:pt idx="3969">
                  <c:v>-3.1972076000000002E-2</c:v>
                </c:pt>
                <c:pt idx="3970">
                  <c:v>-3.2679213999999998E-2</c:v>
                </c:pt>
                <c:pt idx="3971">
                  <c:v>-3.3462262999999999E-2</c:v>
                </c:pt>
                <c:pt idx="3972">
                  <c:v>-3.4663923999999999E-2</c:v>
                </c:pt>
                <c:pt idx="3973">
                  <c:v>-3.6915583000000002E-2</c:v>
                </c:pt>
                <c:pt idx="3974">
                  <c:v>-4.0497270000000002E-2</c:v>
                </c:pt>
                <c:pt idx="3975">
                  <c:v>-4.5884303000000001E-2</c:v>
                </c:pt>
                <c:pt idx="3976">
                  <c:v>-5.3036875999999997E-2</c:v>
                </c:pt>
                <c:pt idx="3977">
                  <c:v>-6.1087725000000002E-2</c:v>
                </c:pt>
                <c:pt idx="3978">
                  <c:v>-6.9200079999999997E-2</c:v>
                </c:pt>
                <c:pt idx="3979">
                  <c:v>-7.6799057000000004E-2</c:v>
                </c:pt>
                <c:pt idx="3980">
                  <c:v>-8.3792664000000003E-2</c:v>
                </c:pt>
                <c:pt idx="3981">
                  <c:v>-9.0162283999999995E-2</c:v>
                </c:pt>
                <c:pt idx="3982">
                  <c:v>-9.6047405000000002E-2</c:v>
                </c:pt>
                <c:pt idx="3983">
                  <c:v>-0.10186779999999999</c:v>
                </c:pt>
                <c:pt idx="3984">
                  <c:v>-0.10799721</c:v>
                </c:pt>
                <c:pt idx="3985">
                  <c:v>-0.11469886999999999</c:v>
                </c:pt>
                <c:pt idx="3986">
                  <c:v>-0.12187170999999999</c:v>
                </c:pt>
                <c:pt idx="3987">
                  <c:v>-0.12920477</c:v>
                </c:pt>
                <c:pt idx="3988">
                  <c:v>-0.13624258</c:v>
                </c:pt>
                <c:pt idx="3989">
                  <c:v>-0.14253927</c:v>
                </c:pt>
                <c:pt idx="3990">
                  <c:v>-0.14809322</c:v>
                </c:pt>
                <c:pt idx="3991">
                  <c:v>-0.15292001999999999</c:v>
                </c:pt>
                <c:pt idx="3992">
                  <c:v>-0.15734454</c:v>
                </c:pt>
                <c:pt idx="3993">
                  <c:v>-0.16193168999999999</c:v>
                </c:pt>
                <c:pt idx="3994">
                  <c:v>-0.16710059999999999</c:v>
                </c:pt>
                <c:pt idx="3995">
                  <c:v>-0.17291946</c:v>
                </c:pt>
                <c:pt idx="3996">
                  <c:v>-0.17962191</c:v>
                </c:pt>
                <c:pt idx="3997">
                  <c:v>-0.18705569</c:v>
                </c:pt>
                <c:pt idx="3998">
                  <c:v>-0.19468009999999999</c:v>
                </c:pt>
                <c:pt idx="3999">
                  <c:v>-0.20219620999999999</c:v>
                </c:pt>
                <c:pt idx="4000">
                  <c:v>-0.20889286000000001</c:v>
                </c:pt>
                <c:pt idx="4001">
                  <c:v>-0.21396983</c:v>
                </c:pt>
                <c:pt idx="4002">
                  <c:v>-0.21743433000000001</c:v>
                </c:pt>
                <c:pt idx="4003">
                  <c:v>-0.21963498000000001</c:v>
                </c:pt>
                <c:pt idx="4004">
                  <c:v>-0.22119459999999999</c:v>
                </c:pt>
                <c:pt idx="4005">
                  <c:v>-0.22254999</c:v>
                </c:pt>
                <c:pt idx="4006">
                  <c:v>-0.22435358999999999</c:v>
                </c:pt>
                <c:pt idx="4007">
                  <c:v>-0.22673046999999999</c:v>
                </c:pt>
                <c:pt idx="4008">
                  <c:v>-0.22922026000000001</c:v>
                </c:pt>
                <c:pt idx="4009">
                  <c:v>-0.23123953999999999</c:v>
                </c:pt>
                <c:pt idx="4010">
                  <c:v>-0.23278607000000001</c:v>
                </c:pt>
                <c:pt idx="4011">
                  <c:v>-0.23374341000000001</c:v>
                </c:pt>
                <c:pt idx="4012">
                  <c:v>-0.23484906999999999</c:v>
                </c:pt>
                <c:pt idx="4013">
                  <c:v>-0.23653641</c:v>
                </c:pt>
                <c:pt idx="4014">
                  <c:v>-0.23914773</c:v>
                </c:pt>
                <c:pt idx="4015">
                  <c:v>-0.24243248000000001</c:v>
                </c:pt>
                <c:pt idx="4016">
                  <c:v>-0.24599903000000001</c:v>
                </c:pt>
                <c:pt idx="4017">
                  <c:v>-0.2491922</c:v>
                </c:pt>
                <c:pt idx="4018">
                  <c:v>-0.25185063000000002</c:v>
                </c:pt>
                <c:pt idx="4019">
                  <c:v>-0.25392322000000001</c:v>
                </c:pt>
                <c:pt idx="4020">
                  <c:v>-0.25517804999999999</c:v>
                </c:pt>
                <c:pt idx="4021">
                  <c:v>-0.25593138999999998</c:v>
                </c:pt>
                <c:pt idx="4022">
                  <c:v>-0.25687000999999998</c:v>
                </c:pt>
                <c:pt idx="4023">
                  <c:v>-0.25860443999999999</c:v>
                </c:pt>
                <c:pt idx="4024">
                  <c:v>-0.26183475</c:v>
                </c:pt>
                <c:pt idx="4025">
                  <c:v>-0.26628481999999998</c:v>
                </c:pt>
                <c:pt idx="4026">
                  <c:v>-0.27118088000000001</c:v>
                </c:pt>
                <c:pt idx="4027">
                  <c:v>-0.27464151999999997</c:v>
                </c:pt>
                <c:pt idx="4028">
                  <c:v>-0.27518916999999998</c:v>
                </c:pt>
                <c:pt idx="4029">
                  <c:v>-0.27251178999999998</c:v>
                </c:pt>
                <c:pt idx="4030">
                  <c:v>-0.26730883999999999</c:v>
                </c:pt>
                <c:pt idx="4031">
                  <c:v>-0.26055837999999998</c:v>
                </c:pt>
                <c:pt idx="4032">
                  <c:v>-0.25333053999999999</c:v>
                </c:pt>
                <c:pt idx="4033">
                  <c:v>-0.24626607</c:v>
                </c:pt>
                <c:pt idx="4034">
                  <c:v>-0.23975045</c:v>
                </c:pt>
                <c:pt idx="4035">
                  <c:v>-0.23400282</c:v>
                </c:pt>
                <c:pt idx="4036">
                  <c:v>-0.22912822999999999</c:v>
                </c:pt>
                <c:pt idx="4037">
                  <c:v>-0.22493563</c:v>
                </c:pt>
                <c:pt idx="4038">
                  <c:v>-0.22125879000000001</c:v>
                </c:pt>
                <c:pt idx="4039">
                  <c:v>-0.21801243000000001</c:v>
                </c:pt>
                <c:pt idx="4040">
                  <c:v>-0.21479377999999999</c:v>
                </c:pt>
                <c:pt idx="4041">
                  <c:v>-0.21149788</c:v>
                </c:pt>
                <c:pt idx="4042">
                  <c:v>-0.20833805</c:v>
                </c:pt>
                <c:pt idx="4043">
                  <c:v>-0.20613780000000001</c:v>
                </c:pt>
                <c:pt idx="4044">
                  <c:v>-0.20480782</c:v>
                </c:pt>
                <c:pt idx="4045">
                  <c:v>-0.20361661</c:v>
                </c:pt>
                <c:pt idx="4046">
                  <c:v>-0.20146310000000001</c:v>
                </c:pt>
                <c:pt idx="4047">
                  <c:v>-0.19828156</c:v>
                </c:pt>
                <c:pt idx="4048">
                  <c:v>-0.19457294999999999</c:v>
                </c:pt>
                <c:pt idx="4049">
                  <c:v>-0.19074652</c:v>
                </c:pt>
                <c:pt idx="4050">
                  <c:v>-0.18680289</c:v>
                </c:pt>
                <c:pt idx="4051">
                  <c:v>-0.18249657</c:v>
                </c:pt>
                <c:pt idx="4052">
                  <c:v>-0.17799337000000001</c:v>
                </c:pt>
                <c:pt idx="4053">
                  <c:v>-0.17326540000000001</c:v>
                </c:pt>
                <c:pt idx="4054">
                  <c:v>-0.16820071</c:v>
                </c:pt>
                <c:pt idx="4055">
                  <c:v>-0.16308653000000001</c:v>
                </c:pt>
                <c:pt idx="4056">
                  <c:v>-0.15857650000000001</c:v>
                </c:pt>
                <c:pt idx="4057">
                  <c:v>-0.15477926</c:v>
                </c:pt>
                <c:pt idx="4058">
                  <c:v>-0.15134771999999999</c:v>
                </c:pt>
                <c:pt idx="4059">
                  <c:v>-0.14748168</c:v>
                </c:pt>
                <c:pt idx="4060">
                  <c:v>-0.14276353999999999</c:v>
                </c:pt>
                <c:pt idx="4061">
                  <c:v>-0.13708302</c:v>
                </c:pt>
                <c:pt idx="4062">
                  <c:v>-0.13066209000000001</c:v>
                </c:pt>
                <c:pt idx="4063">
                  <c:v>-0.12361277</c:v>
                </c:pt>
                <c:pt idx="4064">
                  <c:v>-0.11622071</c:v>
                </c:pt>
                <c:pt idx="4065">
                  <c:v>-0.1091428</c:v>
                </c:pt>
                <c:pt idx="4066">
                  <c:v>-0.10299464</c:v>
                </c:pt>
                <c:pt idx="4067">
                  <c:v>-9.8140976000000005E-2</c:v>
                </c:pt>
                <c:pt idx="4068">
                  <c:v>-9.4235694999999994E-2</c:v>
                </c:pt>
                <c:pt idx="4069">
                  <c:v>-9.0707362999999999E-2</c:v>
                </c:pt>
                <c:pt idx="4070">
                  <c:v>-8.7635974000000005E-2</c:v>
                </c:pt>
                <c:pt idx="4071">
                  <c:v>-8.5246425000000001E-2</c:v>
                </c:pt>
                <c:pt idx="4072">
                  <c:v>-8.3674924999999997E-2</c:v>
                </c:pt>
                <c:pt idx="4073">
                  <c:v>-8.2624653000000006E-2</c:v>
                </c:pt>
                <c:pt idx="4074">
                  <c:v>-8.1859367000000002E-2</c:v>
                </c:pt>
                <c:pt idx="4075">
                  <c:v>-8.1344525000000001E-2</c:v>
                </c:pt>
                <c:pt idx="4076">
                  <c:v>-8.0798146000000001E-2</c:v>
                </c:pt>
                <c:pt idx="4077">
                  <c:v>-7.9532982000000002E-2</c:v>
                </c:pt>
                <c:pt idx="4078">
                  <c:v>-7.7107185999999994E-2</c:v>
                </c:pt>
                <c:pt idx="4079">
                  <c:v>-7.3458741999999994E-2</c:v>
                </c:pt>
                <c:pt idx="4080">
                  <c:v>-6.9272214999999998E-2</c:v>
                </c:pt>
                <c:pt idx="4081">
                  <c:v>-6.5246448999999998E-2</c:v>
                </c:pt>
                <c:pt idx="4082">
                  <c:v>-6.1260305000000001E-2</c:v>
                </c:pt>
                <c:pt idx="4083">
                  <c:v>-5.6617768999999998E-2</c:v>
                </c:pt>
                <c:pt idx="4084">
                  <c:v>-5.0502736999999999E-2</c:v>
                </c:pt>
                <c:pt idx="4085">
                  <c:v>-4.2921096999999998E-2</c:v>
                </c:pt>
                <c:pt idx="4086">
                  <c:v>-3.4311788000000003E-2</c:v>
                </c:pt>
                <c:pt idx="4087">
                  <c:v>-2.5260013000000001E-2</c:v>
                </c:pt>
                <c:pt idx="4088">
                  <c:v>-1.5750976999999999E-2</c:v>
                </c:pt>
                <c:pt idx="4089">
                  <c:v>-6.1818513E-3</c:v>
                </c:pt>
                <c:pt idx="4090">
                  <c:v>2.8589304000000001E-3</c:v>
                </c:pt>
                <c:pt idx="4091">
                  <c:v>1.0118382E-2</c:v>
                </c:pt>
                <c:pt idx="4092">
                  <c:v>1.4444698000000001E-2</c:v>
                </c:pt>
                <c:pt idx="4093">
                  <c:v>1.5253569999999999E-2</c:v>
                </c:pt>
                <c:pt idx="4094">
                  <c:v>1.2823218000000001E-2</c:v>
                </c:pt>
                <c:pt idx="4095">
                  <c:v>7.9764918000000008E-3</c:v>
                </c:pt>
                <c:pt idx="4096">
                  <c:v>2.0480918E-3</c:v>
                </c:pt>
                <c:pt idx="4097">
                  <c:v>-3.5163528999999998E-3</c:v>
                </c:pt>
                <c:pt idx="4098">
                  <c:v>-7.8884685000000006E-3</c:v>
                </c:pt>
                <c:pt idx="4099">
                  <c:v>-1.0737281E-2</c:v>
                </c:pt>
                <c:pt idx="4100">
                  <c:v>-1.1872874E-2</c:v>
                </c:pt>
                <c:pt idx="4101">
                  <c:v>-1.1290903E-2</c:v>
                </c:pt>
                <c:pt idx="4102">
                  <c:v>-8.9657273000000003E-3</c:v>
                </c:pt>
                <c:pt idx="4103">
                  <c:v>-6.0544717000000003E-3</c:v>
                </c:pt>
                <c:pt idx="4104">
                  <c:v>-3.6095296E-3</c:v>
                </c:pt>
                <c:pt idx="4105">
                  <c:v>-1.8529773999999999E-3</c:v>
                </c:pt>
                <c:pt idx="4106">
                  <c:v>-7.0709612999999996E-4</c:v>
                </c:pt>
                <c:pt idx="4107">
                  <c:v>4.8610899999999998E-4</c:v>
                </c:pt>
                <c:pt idx="4108">
                  <c:v>2.0779695E-3</c:v>
                </c:pt>
                <c:pt idx="4109">
                  <c:v>4.0791713E-3</c:v>
                </c:pt>
                <c:pt idx="4110">
                  <c:v>6.3304023000000003E-3</c:v>
                </c:pt>
                <c:pt idx="4111">
                  <c:v>9.0568860000000001E-3</c:v>
                </c:pt>
                <c:pt idx="4112">
                  <c:v>1.2454658E-2</c:v>
                </c:pt>
                <c:pt idx="4113">
                  <c:v>1.6740211000000001E-2</c:v>
                </c:pt>
                <c:pt idx="4114">
                  <c:v>2.1776113999999999E-2</c:v>
                </c:pt>
                <c:pt idx="4115">
                  <c:v>2.7324524999999999E-2</c:v>
                </c:pt>
                <c:pt idx="4116">
                  <c:v>3.2756740999999999E-2</c:v>
                </c:pt>
                <c:pt idx="4117">
                  <c:v>3.7830898000000002E-2</c:v>
                </c:pt>
                <c:pt idx="4118">
                  <c:v>4.2688417999999999E-2</c:v>
                </c:pt>
                <c:pt idx="4119">
                  <c:v>4.6874432000000001E-2</c:v>
                </c:pt>
                <c:pt idx="4120">
                  <c:v>5.0296896000000001E-2</c:v>
                </c:pt>
                <c:pt idx="4121">
                  <c:v>5.3068546000000001E-2</c:v>
                </c:pt>
                <c:pt idx="4122">
                  <c:v>5.5523635000000002E-2</c:v>
                </c:pt>
                <c:pt idx="4123">
                  <c:v>5.7513767E-2</c:v>
                </c:pt>
                <c:pt idx="4124">
                  <c:v>5.8864671E-2</c:v>
                </c:pt>
                <c:pt idx="4125">
                  <c:v>5.9591972E-2</c:v>
                </c:pt>
                <c:pt idx="4126">
                  <c:v>5.9223141E-2</c:v>
                </c:pt>
                <c:pt idx="4127">
                  <c:v>5.7508588999999999E-2</c:v>
                </c:pt>
                <c:pt idx="4128">
                  <c:v>5.4595841999999999E-2</c:v>
                </c:pt>
                <c:pt idx="4129">
                  <c:v>5.0631557000000001E-2</c:v>
                </c:pt>
                <c:pt idx="4130">
                  <c:v>4.6218707999999997E-2</c:v>
                </c:pt>
                <c:pt idx="4131">
                  <c:v>4.2136449999999999E-2</c:v>
                </c:pt>
                <c:pt idx="4132">
                  <c:v>3.9421110000000002E-2</c:v>
                </c:pt>
                <c:pt idx="4133">
                  <c:v>3.8611692000000003E-2</c:v>
                </c:pt>
                <c:pt idx="4134">
                  <c:v>3.9952952999999999E-2</c:v>
                </c:pt>
                <c:pt idx="4135">
                  <c:v>4.2967793999999997E-2</c:v>
                </c:pt>
                <c:pt idx="4136">
                  <c:v>4.6781226000000002E-2</c:v>
                </c:pt>
                <c:pt idx="4137">
                  <c:v>4.9733160999999998E-2</c:v>
                </c:pt>
                <c:pt idx="4138">
                  <c:v>5.0838836999999998E-2</c:v>
                </c:pt>
                <c:pt idx="4139">
                  <c:v>4.9691457000000001E-2</c:v>
                </c:pt>
                <c:pt idx="4140">
                  <c:v>4.6834659000000001E-2</c:v>
                </c:pt>
                <c:pt idx="4141">
                  <c:v>4.2652144000000003E-2</c:v>
                </c:pt>
                <c:pt idx="4142">
                  <c:v>3.7779488E-2</c:v>
                </c:pt>
                <c:pt idx="4143">
                  <c:v>3.3565515999999997E-2</c:v>
                </c:pt>
                <c:pt idx="4144">
                  <c:v>3.0941698E-2</c:v>
                </c:pt>
                <c:pt idx="4145">
                  <c:v>3.0060020999999999E-2</c:v>
                </c:pt>
                <c:pt idx="4146">
                  <c:v>3.0405946E-2</c:v>
                </c:pt>
                <c:pt idx="4147">
                  <c:v>3.1401626000000002E-2</c:v>
                </c:pt>
                <c:pt idx="4148">
                  <c:v>3.2785393000000003E-2</c:v>
                </c:pt>
                <c:pt idx="4149">
                  <c:v>3.4207234000000003E-2</c:v>
                </c:pt>
                <c:pt idx="4150">
                  <c:v>3.4993614999999999E-2</c:v>
                </c:pt>
                <c:pt idx="4151">
                  <c:v>3.4725720000000002E-2</c:v>
                </c:pt>
                <c:pt idx="4152">
                  <c:v>3.3671473E-2</c:v>
                </c:pt>
                <c:pt idx="4153">
                  <c:v>3.2279241E-2</c:v>
                </c:pt>
                <c:pt idx="4154">
                  <c:v>3.0813595999999999E-2</c:v>
                </c:pt>
                <c:pt idx="4155">
                  <c:v>2.9907748000000001E-2</c:v>
                </c:pt>
                <c:pt idx="4156">
                  <c:v>2.9536730000000001E-2</c:v>
                </c:pt>
                <c:pt idx="4157">
                  <c:v>3.0147566000000001E-2</c:v>
                </c:pt>
                <c:pt idx="4158">
                  <c:v>3.2463327E-2</c:v>
                </c:pt>
                <c:pt idx="4159">
                  <c:v>3.6739754999999999E-2</c:v>
                </c:pt>
                <c:pt idx="4160">
                  <c:v>4.2064309000000001E-2</c:v>
                </c:pt>
                <c:pt idx="4161">
                  <c:v>4.7614465000000002E-2</c:v>
                </c:pt>
                <c:pt idx="4162">
                  <c:v>5.3379790000000003E-2</c:v>
                </c:pt>
                <c:pt idx="4163">
                  <c:v>5.9441786000000003E-2</c:v>
                </c:pt>
                <c:pt idx="4164">
                  <c:v>6.5234978999999998E-2</c:v>
                </c:pt>
                <c:pt idx="4165">
                  <c:v>6.9778250999999999E-2</c:v>
                </c:pt>
                <c:pt idx="4166">
                  <c:v>7.2363526999999997E-2</c:v>
                </c:pt>
                <c:pt idx="4167">
                  <c:v>7.2800448000000004E-2</c:v>
                </c:pt>
                <c:pt idx="4168">
                  <c:v>7.1202899E-2</c:v>
                </c:pt>
                <c:pt idx="4169">
                  <c:v>6.8049894E-2</c:v>
                </c:pt>
                <c:pt idx="4170">
                  <c:v>6.3564772000000005E-2</c:v>
                </c:pt>
                <c:pt idx="4171">
                  <c:v>5.8277366999999997E-2</c:v>
                </c:pt>
                <c:pt idx="4172">
                  <c:v>5.3088133000000003E-2</c:v>
                </c:pt>
                <c:pt idx="4173">
                  <c:v>4.8740796000000003E-2</c:v>
                </c:pt>
                <c:pt idx="4174">
                  <c:v>4.5831762999999998E-2</c:v>
                </c:pt>
                <c:pt idx="4175">
                  <c:v>4.4234170000000003E-2</c:v>
                </c:pt>
                <c:pt idx="4176">
                  <c:v>4.2920406000000001E-2</c:v>
                </c:pt>
                <c:pt idx="4177">
                  <c:v>4.1007424000000001E-2</c:v>
                </c:pt>
                <c:pt idx="4178">
                  <c:v>3.8297617999999999E-2</c:v>
                </c:pt>
                <c:pt idx="4179">
                  <c:v>3.4927355E-2</c:v>
                </c:pt>
                <c:pt idx="4180">
                  <c:v>3.0911419999999998E-2</c:v>
                </c:pt>
                <c:pt idx="4181">
                  <c:v>2.6570944999999999E-2</c:v>
                </c:pt>
                <c:pt idx="4182">
                  <c:v>2.2462276E-2</c:v>
                </c:pt>
                <c:pt idx="4183">
                  <c:v>1.9131720000000001E-2</c:v>
                </c:pt>
                <c:pt idx="4184">
                  <c:v>1.7008682000000001E-2</c:v>
                </c:pt>
                <c:pt idx="4185">
                  <c:v>1.6599468999999999E-2</c:v>
                </c:pt>
                <c:pt idx="4186">
                  <c:v>1.7788594000000001E-2</c:v>
                </c:pt>
                <c:pt idx="4187">
                  <c:v>1.9267756E-2</c:v>
                </c:pt>
                <c:pt idx="4188">
                  <c:v>2.0188761999999999E-2</c:v>
                </c:pt>
                <c:pt idx="4189">
                  <c:v>1.9723159000000001E-2</c:v>
                </c:pt>
                <c:pt idx="4190">
                  <c:v>1.8348566E-2</c:v>
                </c:pt>
                <c:pt idx="4191">
                  <c:v>1.6714656000000001E-2</c:v>
                </c:pt>
                <c:pt idx="4192">
                  <c:v>1.5052401999999999E-2</c:v>
                </c:pt>
                <c:pt idx="4193">
                  <c:v>1.3689618000000001E-2</c:v>
                </c:pt>
                <c:pt idx="4194">
                  <c:v>1.2289787E-2</c:v>
                </c:pt>
                <c:pt idx="4195">
                  <c:v>1.0088731E-2</c:v>
                </c:pt>
                <c:pt idx="4196">
                  <c:v>6.6432651999999998E-3</c:v>
                </c:pt>
                <c:pt idx="4197">
                  <c:v>1.9647840999999998E-3</c:v>
                </c:pt>
                <c:pt idx="4198">
                  <c:v>-3.1545469000000001E-3</c:v>
                </c:pt>
                <c:pt idx="4199">
                  <c:v>-7.8922361999999996E-3</c:v>
                </c:pt>
                <c:pt idx="4200">
                  <c:v>-1.1534022E-2</c:v>
                </c:pt>
                <c:pt idx="4201">
                  <c:v>-1.3736039E-2</c:v>
                </c:pt>
                <c:pt idx="4202">
                  <c:v>-1.4797649E-2</c:v>
                </c:pt>
                <c:pt idx="4203">
                  <c:v>-1.5035945E-2</c:v>
                </c:pt>
                <c:pt idx="4204">
                  <c:v>-1.464787E-2</c:v>
                </c:pt>
                <c:pt idx="4205">
                  <c:v>-1.3899130000000001E-2</c:v>
                </c:pt>
                <c:pt idx="4206">
                  <c:v>-1.2976045E-2</c:v>
                </c:pt>
                <c:pt idx="4207">
                  <c:v>-1.2095757E-2</c:v>
                </c:pt>
                <c:pt idx="4208">
                  <c:v>-1.1289386E-2</c:v>
                </c:pt>
                <c:pt idx="4209">
                  <c:v>-1.1192077999999999E-2</c:v>
                </c:pt>
                <c:pt idx="4210">
                  <c:v>-1.2364774E-2</c:v>
                </c:pt>
                <c:pt idx="4211">
                  <c:v>-1.4743052E-2</c:v>
                </c:pt>
                <c:pt idx="4212">
                  <c:v>-1.7594518E-2</c:v>
                </c:pt>
                <c:pt idx="4213">
                  <c:v>-1.9903603999999998E-2</c:v>
                </c:pt>
                <c:pt idx="4214">
                  <c:v>-2.0912034999999999E-2</c:v>
                </c:pt>
                <c:pt idx="4215">
                  <c:v>-2.0552575999999999E-2</c:v>
                </c:pt>
                <c:pt idx="4216">
                  <c:v>-1.8981286E-2</c:v>
                </c:pt>
                <c:pt idx="4217">
                  <c:v>-1.6786688000000001E-2</c:v>
                </c:pt>
                <c:pt idx="4218">
                  <c:v>-1.4235882E-2</c:v>
                </c:pt>
                <c:pt idx="4219">
                  <c:v>-1.1911487E-2</c:v>
                </c:pt>
                <c:pt idx="4220">
                  <c:v>-1.0466581000000001E-2</c:v>
                </c:pt>
                <c:pt idx="4221">
                  <c:v>-9.9731083000000002E-3</c:v>
                </c:pt>
                <c:pt idx="4222">
                  <c:v>-9.5150311999999994E-3</c:v>
                </c:pt>
                <c:pt idx="4223">
                  <c:v>-8.4526575000000003E-3</c:v>
                </c:pt>
                <c:pt idx="4224">
                  <c:v>-6.8642553999999998E-3</c:v>
                </c:pt>
                <c:pt idx="4225">
                  <c:v>-4.8468104000000001E-3</c:v>
                </c:pt>
                <c:pt idx="4226">
                  <c:v>-2.2317859999999999E-3</c:v>
                </c:pt>
                <c:pt idx="4227">
                  <c:v>1.2560168E-3</c:v>
                </c:pt>
                <c:pt idx="4228">
                  <c:v>5.5895457999999999E-3</c:v>
                </c:pt>
                <c:pt idx="4229">
                  <c:v>1.0675822999999999E-2</c:v>
                </c:pt>
                <c:pt idx="4230">
                  <c:v>1.6423483999999999E-2</c:v>
                </c:pt>
                <c:pt idx="4231">
                  <c:v>2.2365129000000001E-2</c:v>
                </c:pt>
                <c:pt idx="4232">
                  <c:v>2.8220063E-2</c:v>
                </c:pt>
                <c:pt idx="4233">
                  <c:v>3.3918618999999997E-2</c:v>
                </c:pt>
                <c:pt idx="4234">
                  <c:v>3.9308973999999997E-2</c:v>
                </c:pt>
                <c:pt idx="4235">
                  <c:v>4.3723680000000001E-2</c:v>
                </c:pt>
                <c:pt idx="4236">
                  <c:v>4.6910465999999998E-2</c:v>
                </c:pt>
                <c:pt idx="4237">
                  <c:v>4.8852739999999999E-2</c:v>
                </c:pt>
                <c:pt idx="4238">
                  <c:v>4.9778184000000003E-2</c:v>
                </c:pt>
                <c:pt idx="4239">
                  <c:v>5.0123546999999997E-2</c:v>
                </c:pt>
                <c:pt idx="4240">
                  <c:v>4.9986315000000003E-2</c:v>
                </c:pt>
                <c:pt idx="4241">
                  <c:v>4.902741E-2</c:v>
                </c:pt>
                <c:pt idx="4242">
                  <c:v>4.7415040999999998E-2</c:v>
                </c:pt>
                <c:pt idx="4243">
                  <c:v>4.5752932000000003E-2</c:v>
                </c:pt>
                <c:pt idx="4244">
                  <c:v>4.4534342999999997E-2</c:v>
                </c:pt>
                <c:pt idx="4245">
                  <c:v>4.4172957999999998E-2</c:v>
                </c:pt>
                <c:pt idx="4246">
                  <c:v>4.4271816999999998E-2</c:v>
                </c:pt>
                <c:pt idx="4247">
                  <c:v>4.4172537999999997E-2</c:v>
                </c:pt>
                <c:pt idx="4248">
                  <c:v>4.3135386999999997E-2</c:v>
                </c:pt>
                <c:pt idx="4249">
                  <c:v>4.1195570000000001E-2</c:v>
                </c:pt>
                <c:pt idx="4250">
                  <c:v>3.8525104999999997E-2</c:v>
                </c:pt>
                <c:pt idx="4251">
                  <c:v>3.5624780000000002E-2</c:v>
                </c:pt>
                <c:pt idx="4252">
                  <c:v>3.3104335999999998E-2</c:v>
                </c:pt>
                <c:pt idx="4253">
                  <c:v>3.1744409000000001E-2</c:v>
                </c:pt>
                <c:pt idx="4254">
                  <c:v>3.2690326999999998E-2</c:v>
                </c:pt>
                <c:pt idx="4255">
                  <c:v>3.6331678999999999E-2</c:v>
                </c:pt>
                <c:pt idx="4256">
                  <c:v>4.2399140000000002E-2</c:v>
                </c:pt>
                <c:pt idx="4257">
                  <c:v>4.9484140000000003E-2</c:v>
                </c:pt>
                <c:pt idx="4258">
                  <c:v>5.6345354E-2</c:v>
                </c:pt>
                <c:pt idx="4259">
                  <c:v>6.1818710999999998E-2</c:v>
                </c:pt>
                <c:pt idx="4260">
                  <c:v>6.5041884999999994E-2</c:v>
                </c:pt>
                <c:pt idx="4261">
                  <c:v>6.6310273000000003E-2</c:v>
                </c:pt>
                <c:pt idx="4262">
                  <c:v>6.6458795000000001E-2</c:v>
                </c:pt>
                <c:pt idx="4263">
                  <c:v>6.6111001000000003E-2</c:v>
                </c:pt>
                <c:pt idx="4264">
                  <c:v>6.5368789999999996E-2</c:v>
                </c:pt>
                <c:pt idx="4265">
                  <c:v>6.3798252999999999E-2</c:v>
                </c:pt>
                <c:pt idx="4266">
                  <c:v>6.1563244000000003E-2</c:v>
                </c:pt>
                <c:pt idx="4267">
                  <c:v>5.9374745E-2</c:v>
                </c:pt>
                <c:pt idx="4268">
                  <c:v>5.7577811999999999E-2</c:v>
                </c:pt>
                <c:pt idx="4269">
                  <c:v>5.6392680000000001E-2</c:v>
                </c:pt>
                <c:pt idx="4270">
                  <c:v>5.5934563999999999E-2</c:v>
                </c:pt>
                <c:pt idx="4271">
                  <c:v>5.5950370999999999E-2</c:v>
                </c:pt>
                <c:pt idx="4272">
                  <c:v>5.5860496000000003E-2</c:v>
                </c:pt>
                <c:pt idx="4273">
                  <c:v>5.4836929999999999E-2</c:v>
                </c:pt>
                <c:pt idx="4274">
                  <c:v>5.2605704000000003E-2</c:v>
                </c:pt>
                <c:pt idx="4275">
                  <c:v>4.8545615E-2</c:v>
                </c:pt>
                <c:pt idx="4276">
                  <c:v>4.3275984000000003E-2</c:v>
                </c:pt>
                <c:pt idx="4277">
                  <c:v>3.8310336E-2</c:v>
                </c:pt>
                <c:pt idx="4278">
                  <c:v>3.5057041999999997E-2</c:v>
                </c:pt>
                <c:pt idx="4279">
                  <c:v>3.3859790000000001E-2</c:v>
                </c:pt>
                <c:pt idx="4280">
                  <c:v>3.4206937E-2</c:v>
                </c:pt>
                <c:pt idx="4281">
                  <c:v>3.5312919999999998E-2</c:v>
                </c:pt>
                <c:pt idx="4282">
                  <c:v>3.6410594999999997E-2</c:v>
                </c:pt>
                <c:pt idx="4283">
                  <c:v>3.6707886000000002E-2</c:v>
                </c:pt>
                <c:pt idx="4284">
                  <c:v>3.5331005999999998E-2</c:v>
                </c:pt>
                <c:pt idx="4285">
                  <c:v>3.2662043000000002E-2</c:v>
                </c:pt>
                <c:pt idx="4286">
                  <c:v>2.9269204E-2</c:v>
                </c:pt>
                <c:pt idx="4287">
                  <c:v>2.5229716999999999E-2</c:v>
                </c:pt>
                <c:pt idx="4288">
                  <c:v>2.0306001000000001E-2</c:v>
                </c:pt>
                <c:pt idx="4289">
                  <c:v>1.4558544E-2</c:v>
                </c:pt>
                <c:pt idx="4290">
                  <c:v>8.0261334999999993E-3</c:v>
                </c:pt>
                <c:pt idx="4291">
                  <c:v>9.5019077000000002E-4</c:v>
                </c:pt>
                <c:pt idx="4292">
                  <c:v>-6.3367516999999996E-3</c:v>
                </c:pt>
                <c:pt idx="4293">
                  <c:v>-1.3682052E-2</c:v>
                </c:pt>
                <c:pt idx="4294">
                  <c:v>-2.1117318999999999E-2</c:v>
                </c:pt>
                <c:pt idx="4295">
                  <c:v>-2.8487671999999999E-2</c:v>
                </c:pt>
                <c:pt idx="4296">
                  <c:v>-3.5808565000000001E-2</c:v>
                </c:pt>
                <c:pt idx="4297">
                  <c:v>-4.3863964999999998E-2</c:v>
                </c:pt>
                <c:pt idx="4298">
                  <c:v>-5.1965719E-2</c:v>
                </c:pt>
                <c:pt idx="4299">
                  <c:v>-5.9197290999999999E-2</c:v>
                </c:pt>
                <c:pt idx="4300">
                  <c:v>-6.4506726E-2</c:v>
                </c:pt>
                <c:pt idx="4301">
                  <c:v>-6.7677078000000002E-2</c:v>
                </c:pt>
                <c:pt idx="4302">
                  <c:v>-6.9397036999999995E-2</c:v>
                </c:pt>
                <c:pt idx="4303">
                  <c:v>-7.0392176000000001E-2</c:v>
                </c:pt>
                <c:pt idx="4304">
                  <c:v>-7.0966529E-2</c:v>
                </c:pt>
                <c:pt idx="4305">
                  <c:v>-7.1003446999999997E-2</c:v>
                </c:pt>
                <c:pt idx="4306">
                  <c:v>-7.0313063999999995E-2</c:v>
                </c:pt>
                <c:pt idx="4307">
                  <c:v>-6.8395785000000001E-2</c:v>
                </c:pt>
                <c:pt idx="4308">
                  <c:v>-6.4941958999999994E-2</c:v>
                </c:pt>
                <c:pt idx="4309">
                  <c:v>-6.0224119999999999E-2</c:v>
                </c:pt>
                <c:pt idx="4310">
                  <c:v>-5.3765961000000001E-2</c:v>
                </c:pt>
                <c:pt idx="4311">
                  <c:v>-4.5548890000000002E-2</c:v>
                </c:pt>
                <c:pt idx="4312">
                  <c:v>-3.6477625E-2</c:v>
                </c:pt>
                <c:pt idx="4313">
                  <c:v>-2.7613966E-2</c:v>
                </c:pt>
                <c:pt idx="4314">
                  <c:v>-1.9376662999999999E-2</c:v>
                </c:pt>
                <c:pt idx="4315">
                  <c:v>-1.1232870000000001E-2</c:v>
                </c:pt>
                <c:pt idx="4316">
                  <c:v>-2.4462692000000001E-3</c:v>
                </c:pt>
                <c:pt idx="4317">
                  <c:v>7.3842381E-3</c:v>
                </c:pt>
                <c:pt idx="4318">
                  <c:v>1.7949383999999999E-2</c:v>
                </c:pt>
                <c:pt idx="4319">
                  <c:v>2.7794111999999999E-2</c:v>
                </c:pt>
                <c:pt idx="4320">
                  <c:v>3.5610603999999997E-2</c:v>
                </c:pt>
                <c:pt idx="4321">
                  <c:v>4.0529987000000003E-2</c:v>
                </c:pt>
                <c:pt idx="4322">
                  <c:v>4.2013215E-2</c:v>
                </c:pt>
                <c:pt idx="4323">
                  <c:v>4.1005567999999999E-2</c:v>
                </c:pt>
                <c:pt idx="4324">
                  <c:v>3.9011665000000001E-2</c:v>
                </c:pt>
                <c:pt idx="4325">
                  <c:v>3.6729508000000001E-2</c:v>
                </c:pt>
                <c:pt idx="4326">
                  <c:v>3.3858429000000002E-2</c:v>
                </c:pt>
                <c:pt idx="4327">
                  <c:v>2.9861454999999999E-2</c:v>
                </c:pt>
                <c:pt idx="4328">
                  <c:v>2.4858768E-2</c:v>
                </c:pt>
                <c:pt idx="4329">
                  <c:v>1.9861608999999999E-2</c:v>
                </c:pt>
                <c:pt idx="4330">
                  <c:v>1.5792996E-2</c:v>
                </c:pt>
                <c:pt idx="4331">
                  <c:v>1.2838013000000001E-2</c:v>
                </c:pt>
                <c:pt idx="4332">
                  <c:v>1.111123E-2</c:v>
                </c:pt>
                <c:pt idx="4333">
                  <c:v>1.0117386000000001E-2</c:v>
                </c:pt>
                <c:pt idx="4334">
                  <c:v>9.4493311999999993E-3</c:v>
                </c:pt>
                <c:pt idx="4335">
                  <c:v>8.6131274000000001E-3</c:v>
                </c:pt>
                <c:pt idx="4336">
                  <c:v>7.2649695000000002E-3</c:v>
                </c:pt>
                <c:pt idx="4337">
                  <c:v>5.6628227000000003E-3</c:v>
                </c:pt>
                <c:pt idx="4338">
                  <c:v>4.3380640999999996E-3</c:v>
                </c:pt>
                <c:pt idx="4339">
                  <c:v>3.2920677999999999E-3</c:v>
                </c:pt>
                <c:pt idx="4340">
                  <c:v>2.0439835999999999E-3</c:v>
                </c:pt>
                <c:pt idx="4341">
                  <c:v>4.9425559E-4</c:v>
                </c:pt>
                <c:pt idx="4342">
                  <c:v>-1.416767E-3</c:v>
                </c:pt>
                <c:pt idx="4343">
                  <c:v>-3.8983296000000001E-3</c:v>
                </c:pt>
                <c:pt idx="4344">
                  <c:v>-6.6321271999999999E-3</c:v>
                </c:pt>
                <c:pt idx="4345">
                  <c:v>-8.5176118999999995E-3</c:v>
                </c:pt>
                <c:pt idx="4346">
                  <c:v>-9.0898061000000002E-3</c:v>
                </c:pt>
                <c:pt idx="4347">
                  <c:v>-8.2890644000000006E-3</c:v>
                </c:pt>
                <c:pt idx="4348">
                  <c:v>-6.7691273999999999E-3</c:v>
                </c:pt>
                <c:pt idx="4349">
                  <c:v>-5.5320059999999999E-3</c:v>
                </c:pt>
                <c:pt idx="4350">
                  <c:v>-5.1379761999999999E-3</c:v>
                </c:pt>
                <c:pt idx="4351">
                  <c:v>-6.0419057999999996E-3</c:v>
                </c:pt>
                <c:pt idx="4352">
                  <c:v>-8.6145583000000001E-3</c:v>
                </c:pt>
                <c:pt idx="4353">
                  <c:v>-1.2575258000000001E-2</c:v>
                </c:pt>
                <c:pt idx="4354">
                  <c:v>-1.7335349E-2</c:v>
                </c:pt>
                <c:pt idx="4355">
                  <c:v>-2.1888603E-2</c:v>
                </c:pt>
                <c:pt idx="4356">
                  <c:v>-2.5278732000000002E-2</c:v>
                </c:pt>
                <c:pt idx="4357">
                  <c:v>-2.8045872999999999E-2</c:v>
                </c:pt>
                <c:pt idx="4358">
                  <c:v>-3.1243574E-2</c:v>
                </c:pt>
                <c:pt idx="4359">
                  <c:v>-3.5867437000000002E-2</c:v>
                </c:pt>
                <c:pt idx="4360">
                  <c:v>-4.1927167000000001E-2</c:v>
                </c:pt>
                <c:pt idx="4361">
                  <c:v>-4.9083359E-2</c:v>
                </c:pt>
                <c:pt idx="4362">
                  <c:v>-5.639806E-2</c:v>
                </c:pt>
                <c:pt idx="4363">
                  <c:v>-6.387429E-2</c:v>
                </c:pt>
                <c:pt idx="4364">
                  <c:v>-7.0998754999999997E-2</c:v>
                </c:pt>
                <c:pt idx="4365">
                  <c:v>-7.6809792000000002E-2</c:v>
                </c:pt>
                <c:pt idx="4366">
                  <c:v>-8.0634686999999997E-2</c:v>
                </c:pt>
                <c:pt idx="4367">
                  <c:v>-8.2575270000000006E-2</c:v>
                </c:pt>
                <c:pt idx="4368">
                  <c:v>-8.33763E-2</c:v>
                </c:pt>
                <c:pt idx="4369">
                  <c:v>-8.3714646000000004E-2</c:v>
                </c:pt>
                <c:pt idx="4370">
                  <c:v>-8.3651918000000006E-2</c:v>
                </c:pt>
                <c:pt idx="4371">
                  <c:v>-8.3232597000000005E-2</c:v>
                </c:pt>
                <c:pt idx="4372">
                  <c:v>-8.2295423000000006E-2</c:v>
                </c:pt>
                <c:pt idx="4373">
                  <c:v>-8.0554798999999996E-2</c:v>
                </c:pt>
                <c:pt idx="4374">
                  <c:v>-7.7949493999999994E-2</c:v>
                </c:pt>
                <c:pt idx="4375">
                  <c:v>-7.413525E-2</c:v>
                </c:pt>
                <c:pt idx="4376">
                  <c:v>-6.9301322999999998E-2</c:v>
                </c:pt>
                <c:pt idx="4377">
                  <c:v>-6.3963028000000005E-2</c:v>
                </c:pt>
                <c:pt idx="4378">
                  <c:v>-5.8489276E-2</c:v>
                </c:pt>
                <c:pt idx="4379">
                  <c:v>-5.3725694999999997E-2</c:v>
                </c:pt>
                <c:pt idx="4380">
                  <c:v>-5.0319164E-2</c:v>
                </c:pt>
                <c:pt idx="4381">
                  <c:v>-4.8361464999999999E-2</c:v>
                </c:pt>
                <c:pt idx="4382">
                  <c:v>-4.7600773999999998E-2</c:v>
                </c:pt>
                <c:pt idx="4383">
                  <c:v>-4.6876374999999998E-2</c:v>
                </c:pt>
                <c:pt idx="4384">
                  <c:v>-4.5778226999999998E-2</c:v>
                </c:pt>
                <c:pt idx="4385">
                  <c:v>-4.4103172000000003E-2</c:v>
                </c:pt>
                <c:pt idx="4386">
                  <c:v>-4.1963803000000001E-2</c:v>
                </c:pt>
                <c:pt idx="4387">
                  <c:v>-3.9711874000000001E-2</c:v>
                </c:pt>
                <c:pt idx="4388">
                  <c:v>-3.8014588000000002E-2</c:v>
                </c:pt>
                <c:pt idx="4389">
                  <c:v>-3.7262047E-2</c:v>
                </c:pt>
                <c:pt idx="4390">
                  <c:v>-3.6828378000000002E-2</c:v>
                </c:pt>
                <c:pt idx="4391">
                  <c:v>-3.5880651E-2</c:v>
                </c:pt>
                <c:pt idx="4392">
                  <c:v>-3.4083681999999997E-2</c:v>
                </c:pt>
                <c:pt idx="4393">
                  <c:v>-3.1279998000000003E-2</c:v>
                </c:pt>
                <c:pt idx="4394">
                  <c:v>-2.7580791E-2</c:v>
                </c:pt>
                <c:pt idx="4395">
                  <c:v>-2.3495648000000001E-2</c:v>
                </c:pt>
                <c:pt idx="4396">
                  <c:v>-1.9024374E-2</c:v>
                </c:pt>
                <c:pt idx="4397">
                  <c:v>-1.4089042E-2</c:v>
                </c:pt>
                <c:pt idx="4398">
                  <c:v>-8.6907691000000006E-3</c:v>
                </c:pt>
                <c:pt idx="4399">
                  <c:v>-2.8370673000000001E-3</c:v>
                </c:pt>
                <c:pt idx="4400">
                  <c:v>3.4802892000000002E-3</c:v>
                </c:pt>
                <c:pt idx="4401">
                  <c:v>1.0147998E-2</c:v>
                </c:pt>
                <c:pt idx="4402">
                  <c:v>1.6589684E-2</c:v>
                </c:pt>
                <c:pt idx="4403">
                  <c:v>2.2387573000000001E-2</c:v>
                </c:pt>
                <c:pt idx="4404">
                  <c:v>2.7951098000000001E-2</c:v>
                </c:pt>
                <c:pt idx="4405">
                  <c:v>3.3379871999999998E-2</c:v>
                </c:pt>
                <c:pt idx="4406">
                  <c:v>3.9026222999999999E-2</c:v>
                </c:pt>
                <c:pt idx="4407">
                  <c:v>4.4810872000000002E-2</c:v>
                </c:pt>
                <c:pt idx="4408">
                  <c:v>5.0552325000000002E-2</c:v>
                </c:pt>
                <c:pt idx="4409">
                  <c:v>5.584244E-2</c:v>
                </c:pt>
                <c:pt idx="4410">
                  <c:v>6.0143000000000002E-2</c:v>
                </c:pt>
                <c:pt idx="4411">
                  <c:v>6.2996072E-2</c:v>
                </c:pt>
                <c:pt idx="4412">
                  <c:v>6.4658937999999999E-2</c:v>
                </c:pt>
                <c:pt idx="4413">
                  <c:v>6.5953328000000006E-2</c:v>
                </c:pt>
                <c:pt idx="4414">
                  <c:v>6.7643301000000003E-2</c:v>
                </c:pt>
                <c:pt idx="4415">
                  <c:v>7.0279634999999993E-2</c:v>
                </c:pt>
                <c:pt idx="4416">
                  <c:v>7.4126532999999994E-2</c:v>
                </c:pt>
                <c:pt idx="4417">
                  <c:v>7.9408811999999995E-2</c:v>
                </c:pt>
                <c:pt idx="4418">
                  <c:v>8.5569714000000005E-2</c:v>
                </c:pt>
                <c:pt idx="4419">
                  <c:v>9.1101313000000003E-2</c:v>
                </c:pt>
                <c:pt idx="4420">
                  <c:v>9.5187938999999999E-2</c:v>
                </c:pt>
                <c:pt idx="4421">
                  <c:v>9.7233235000000001E-2</c:v>
                </c:pt>
                <c:pt idx="4422">
                  <c:v>9.7318505999999999E-2</c:v>
                </c:pt>
                <c:pt idx="4423">
                  <c:v>9.6733528999999999E-2</c:v>
                </c:pt>
                <c:pt idx="4424">
                  <c:v>9.6634024999999998E-2</c:v>
                </c:pt>
                <c:pt idx="4425">
                  <c:v>9.7124893000000004E-2</c:v>
                </c:pt>
                <c:pt idx="4426">
                  <c:v>9.7640989999999997E-2</c:v>
                </c:pt>
                <c:pt idx="4427">
                  <c:v>9.7207402999999998E-2</c:v>
                </c:pt>
                <c:pt idx="4428">
                  <c:v>9.4716642000000004E-2</c:v>
                </c:pt>
                <c:pt idx="4429">
                  <c:v>9.0306470999999999E-2</c:v>
                </c:pt>
                <c:pt idx="4430">
                  <c:v>8.4552749999999996E-2</c:v>
                </c:pt>
                <c:pt idx="4431">
                  <c:v>7.8427789999999997E-2</c:v>
                </c:pt>
                <c:pt idx="4432">
                  <c:v>7.2876134999999995E-2</c:v>
                </c:pt>
                <c:pt idx="4433">
                  <c:v>6.8329144999999994E-2</c:v>
                </c:pt>
                <c:pt idx="4434">
                  <c:v>6.4278416000000005E-2</c:v>
                </c:pt>
                <c:pt idx="4435">
                  <c:v>5.9797409000000003E-2</c:v>
                </c:pt>
                <c:pt idx="4436">
                  <c:v>5.4325713999999997E-2</c:v>
                </c:pt>
                <c:pt idx="4437">
                  <c:v>4.7644928000000003E-2</c:v>
                </c:pt>
                <c:pt idx="4438">
                  <c:v>4.070298E-2</c:v>
                </c:pt>
                <c:pt idx="4439">
                  <c:v>3.4245581999999997E-2</c:v>
                </c:pt>
                <c:pt idx="4440">
                  <c:v>2.8754808E-2</c:v>
                </c:pt>
                <c:pt idx="4441">
                  <c:v>2.4776979000000001E-2</c:v>
                </c:pt>
                <c:pt idx="4442">
                  <c:v>2.2429838000000001E-2</c:v>
                </c:pt>
                <c:pt idx="4443">
                  <c:v>2.2146969999999998E-2</c:v>
                </c:pt>
                <c:pt idx="4444">
                  <c:v>2.4363283999999999E-2</c:v>
                </c:pt>
                <c:pt idx="4445">
                  <c:v>2.8791539000000001E-2</c:v>
                </c:pt>
                <c:pt idx="4446">
                  <c:v>3.4566156000000001E-2</c:v>
                </c:pt>
                <c:pt idx="4447">
                  <c:v>4.1575556E-2</c:v>
                </c:pt>
                <c:pt idx="4448">
                  <c:v>4.9807619999999997E-2</c:v>
                </c:pt>
                <c:pt idx="4449">
                  <c:v>5.9019139999999998E-2</c:v>
                </c:pt>
                <c:pt idx="4450">
                  <c:v>6.8597014999999997E-2</c:v>
                </c:pt>
                <c:pt idx="4451">
                  <c:v>7.8531826999999998E-2</c:v>
                </c:pt>
                <c:pt idx="4452">
                  <c:v>8.8640099999999999E-2</c:v>
                </c:pt>
                <c:pt idx="4453">
                  <c:v>9.9128391999999996E-2</c:v>
                </c:pt>
                <c:pt idx="4454">
                  <c:v>0.11033191000000001</c:v>
                </c:pt>
                <c:pt idx="4455">
                  <c:v>0.12225202</c:v>
                </c:pt>
                <c:pt idx="4456">
                  <c:v>0.13450887</c:v>
                </c:pt>
                <c:pt idx="4457">
                  <c:v>0.14647619000000001</c:v>
                </c:pt>
                <c:pt idx="4458">
                  <c:v>0.15809532000000001</c:v>
                </c:pt>
                <c:pt idx="4459">
                  <c:v>0.16974902</c:v>
                </c:pt>
                <c:pt idx="4460">
                  <c:v>0.18151138999999999</c:v>
                </c:pt>
                <c:pt idx="4461">
                  <c:v>0.19311795000000001</c:v>
                </c:pt>
                <c:pt idx="4462">
                  <c:v>0.20418724999999999</c:v>
                </c:pt>
                <c:pt idx="4463">
                  <c:v>0.21371478999999999</c:v>
                </c:pt>
                <c:pt idx="4464">
                  <c:v>0.22075276999999999</c:v>
                </c:pt>
                <c:pt idx="4465">
                  <c:v>0.22495747999999999</c:v>
                </c:pt>
                <c:pt idx="4466">
                  <c:v>0.22701623000000001</c:v>
                </c:pt>
                <c:pt idx="4467">
                  <c:v>0.22843756000000001</c:v>
                </c:pt>
                <c:pt idx="4468">
                  <c:v>0.23042159000000001</c:v>
                </c:pt>
                <c:pt idx="4469">
                  <c:v>0.23364862</c:v>
                </c:pt>
                <c:pt idx="4470">
                  <c:v>0.23792606999999999</c:v>
                </c:pt>
                <c:pt idx="4471">
                  <c:v>0.24303536000000001</c:v>
                </c:pt>
                <c:pt idx="4472">
                  <c:v>0.24885478</c:v>
                </c:pt>
                <c:pt idx="4473">
                  <c:v>0.25506777000000003</c:v>
                </c:pt>
                <c:pt idx="4474">
                  <c:v>0.26111140999999999</c:v>
                </c:pt>
                <c:pt idx="4475">
                  <c:v>0.26593736000000001</c:v>
                </c:pt>
                <c:pt idx="4476">
                  <c:v>0.26932128</c:v>
                </c:pt>
                <c:pt idx="4477">
                  <c:v>0.27231049000000002</c:v>
                </c:pt>
                <c:pt idx="4478">
                  <c:v>0.27561766999999998</c:v>
                </c:pt>
                <c:pt idx="4479">
                  <c:v>0.27949329000000001</c:v>
                </c:pt>
                <c:pt idx="4480">
                  <c:v>0.28327803000000001</c:v>
                </c:pt>
                <c:pt idx="4481">
                  <c:v>0.28622350000000002</c:v>
                </c:pt>
                <c:pt idx="4482">
                  <c:v>0.28779297999999998</c:v>
                </c:pt>
                <c:pt idx="4483">
                  <c:v>0.28813969</c:v>
                </c:pt>
                <c:pt idx="4484">
                  <c:v>0.28759249999999997</c:v>
                </c:pt>
                <c:pt idx="4485">
                  <c:v>0.28616719000000002</c:v>
                </c:pt>
                <c:pt idx="4486">
                  <c:v>0.28368214000000003</c:v>
                </c:pt>
                <c:pt idx="4487">
                  <c:v>0.28033211000000002</c:v>
                </c:pt>
                <c:pt idx="4488">
                  <c:v>0.27619950999999998</c:v>
                </c:pt>
                <c:pt idx="4489">
                  <c:v>0.27202485999999998</c:v>
                </c:pt>
                <c:pt idx="4490">
                  <c:v>0.26861858</c:v>
                </c:pt>
                <c:pt idx="4491">
                  <c:v>0.26714397000000001</c:v>
                </c:pt>
                <c:pt idx="4492">
                  <c:v>0.26794991000000001</c:v>
                </c:pt>
                <c:pt idx="4493">
                  <c:v>0.27026674000000001</c:v>
                </c:pt>
                <c:pt idx="4494">
                  <c:v>0.27217909000000001</c:v>
                </c:pt>
                <c:pt idx="4495">
                  <c:v>0.27244825</c:v>
                </c:pt>
                <c:pt idx="4496">
                  <c:v>0.27058739999999998</c:v>
                </c:pt>
                <c:pt idx="4497">
                  <c:v>0.26664744000000001</c:v>
                </c:pt>
                <c:pt idx="4498">
                  <c:v>0.26038813999999999</c:v>
                </c:pt>
                <c:pt idx="4499">
                  <c:v>0.25175323999999999</c:v>
                </c:pt>
                <c:pt idx="4500">
                  <c:v>0.24094001000000001</c:v>
                </c:pt>
                <c:pt idx="4501">
                  <c:v>0.22855183000000001</c:v>
                </c:pt>
                <c:pt idx="4502">
                  <c:v>0.21572663</c:v>
                </c:pt>
                <c:pt idx="4503">
                  <c:v>0.20330989999999999</c:v>
                </c:pt>
                <c:pt idx="4504">
                  <c:v>0.19125772999999999</c:v>
                </c:pt>
                <c:pt idx="4505">
                  <c:v>0.17934402999999999</c:v>
                </c:pt>
                <c:pt idx="4506">
                  <c:v>0.16698110999999999</c:v>
                </c:pt>
                <c:pt idx="4507">
                  <c:v>0.15397509000000001</c:v>
                </c:pt>
                <c:pt idx="4508">
                  <c:v>0.14000647999999999</c:v>
                </c:pt>
                <c:pt idx="4509">
                  <c:v>0.12504556</c:v>
                </c:pt>
                <c:pt idx="4510">
                  <c:v>0.10930690999999999</c:v>
                </c:pt>
                <c:pt idx="4511">
                  <c:v>9.3737813000000003E-2</c:v>
                </c:pt>
                <c:pt idx="4512">
                  <c:v>7.9268856999999998E-2</c:v>
                </c:pt>
                <c:pt idx="4513">
                  <c:v>6.6541026000000003E-2</c:v>
                </c:pt>
                <c:pt idx="4514">
                  <c:v>5.6217477000000002E-2</c:v>
                </c:pt>
                <c:pt idx="4515">
                  <c:v>4.8641775999999998E-2</c:v>
                </c:pt>
                <c:pt idx="4516">
                  <c:v>4.3959762999999999E-2</c:v>
                </c:pt>
                <c:pt idx="4517">
                  <c:v>4.1622385999999997E-2</c:v>
                </c:pt>
                <c:pt idx="4518">
                  <c:v>4.0440276999999997E-2</c:v>
                </c:pt>
                <c:pt idx="4519">
                  <c:v>3.9113121000000001E-2</c:v>
                </c:pt>
                <c:pt idx="4520">
                  <c:v>3.6978846000000003E-2</c:v>
                </c:pt>
                <c:pt idx="4521">
                  <c:v>3.4011861999999997E-2</c:v>
                </c:pt>
                <c:pt idx="4522">
                  <c:v>3.1005596999999999E-2</c:v>
                </c:pt>
                <c:pt idx="4523">
                  <c:v>2.8982241999999998E-2</c:v>
                </c:pt>
                <c:pt idx="4524">
                  <c:v>2.7683838999999998E-2</c:v>
                </c:pt>
                <c:pt idx="4525">
                  <c:v>2.6234963E-2</c:v>
                </c:pt>
                <c:pt idx="4526">
                  <c:v>2.370628E-2</c:v>
                </c:pt>
                <c:pt idx="4527">
                  <c:v>1.9414463999999999E-2</c:v>
                </c:pt>
                <c:pt idx="4528">
                  <c:v>1.3543472000000001E-2</c:v>
                </c:pt>
                <c:pt idx="4529">
                  <c:v>6.8390734000000003E-3</c:v>
                </c:pt>
                <c:pt idx="4530">
                  <c:v>1.2996294E-4</c:v>
                </c:pt>
                <c:pt idx="4531">
                  <c:v>-5.7876296000000001E-3</c:v>
                </c:pt>
                <c:pt idx="4532">
                  <c:v>-1.0386987E-2</c:v>
                </c:pt>
                <c:pt idx="4533">
                  <c:v>-1.3478309000000001E-2</c:v>
                </c:pt>
                <c:pt idx="4534">
                  <c:v>-1.5403646E-2</c:v>
                </c:pt>
                <c:pt idx="4535">
                  <c:v>-1.6913381000000002E-2</c:v>
                </c:pt>
                <c:pt idx="4536">
                  <c:v>-1.8797162999999999E-2</c:v>
                </c:pt>
                <c:pt idx="4537">
                  <c:v>-2.0818183000000001E-2</c:v>
                </c:pt>
                <c:pt idx="4538">
                  <c:v>-2.3079075000000001E-2</c:v>
                </c:pt>
                <c:pt idx="4539">
                  <c:v>-2.5222379999999999E-2</c:v>
                </c:pt>
                <c:pt idx="4540">
                  <c:v>-2.6962548999999999E-2</c:v>
                </c:pt>
                <c:pt idx="4541">
                  <c:v>-2.7681717000000002E-2</c:v>
                </c:pt>
                <c:pt idx="4542">
                  <c:v>-2.6927893000000001E-2</c:v>
                </c:pt>
                <c:pt idx="4543">
                  <c:v>-2.4610302000000001E-2</c:v>
                </c:pt>
                <c:pt idx="4544">
                  <c:v>-2.0994247000000001E-2</c:v>
                </c:pt>
                <c:pt idx="4545">
                  <c:v>-1.6458797000000001E-2</c:v>
                </c:pt>
                <c:pt idx="4546">
                  <c:v>-1.1328044000000001E-2</c:v>
                </c:pt>
                <c:pt idx="4547">
                  <c:v>-5.8577217000000004E-3</c:v>
                </c:pt>
                <c:pt idx="4548">
                  <c:v>-6.4494949000000002E-4</c:v>
                </c:pt>
                <c:pt idx="4549">
                  <c:v>3.1923088999999999E-3</c:v>
                </c:pt>
                <c:pt idx="4550">
                  <c:v>4.6950242999999996E-3</c:v>
                </c:pt>
                <c:pt idx="4551">
                  <c:v>3.9948133000000004E-3</c:v>
                </c:pt>
                <c:pt idx="4552">
                  <c:v>1.4082941000000001E-3</c:v>
                </c:pt>
                <c:pt idx="4553">
                  <c:v>-2.2008075000000001E-3</c:v>
                </c:pt>
                <c:pt idx="4554">
                  <c:v>-5.7831009999999997E-3</c:v>
                </c:pt>
                <c:pt idx="4555">
                  <c:v>-9.0043723000000006E-3</c:v>
                </c:pt>
                <c:pt idx="4556">
                  <c:v>-1.0992267999999999E-2</c:v>
                </c:pt>
                <c:pt idx="4557">
                  <c:v>-1.1449154E-2</c:v>
                </c:pt>
                <c:pt idx="4558">
                  <c:v>-1.0496058000000001E-2</c:v>
                </c:pt>
                <c:pt idx="4559">
                  <c:v>-9.2341508999999999E-3</c:v>
                </c:pt>
                <c:pt idx="4560">
                  <c:v>-8.8762340000000002E-3</c:v>
                </c:pt>
                <c:pt idx="4561">
                  <c:v>-1.0054644E-2</c:v>
                </c:pt>
                <c:pt idx="4562">
                  <c:v>-1.2966412E-2</c:v>
                </c:pt>
                <c:pt idx="4563">
                  <c:v>-1.6697242000000001E-2</c:v>
                </c:pt>
                <c:pt idx="4564">
                  <c:v>-2.0318488999999999E-2</c:v>
                </c:pt>
                <c:pt idx="4565">
                  <c:v>-2.3350467999999999E-2</c:v>
                </c:pt>
                <c:pt idx="4566">
                  <c:v>-2.5692812999999998E-2</c:v>
                </c:pt>
                <c:pt idx="4567">
                  <c:v>-2.6776270000000001E-2</c:v>
                </c:pt>
                <c:pt idx="4568">
                  <c:v>-2.6298401999999999E-2</c:v>
                </c:pt>
                <c:pt idx="4569">
                  <c:v>-2.4327122999999999E-2</c:v>
                </c:pt>
                <c:pt idx="4570">
                  <c:v>-2.0672652999999999E-2</c:v>
                </c:pt>
                <c:pt idx="4571">
                  <c:v>-1.5215266999999999E-2</c:v>
                </c:pt>
                <c:pt idx="4572">
                  <c:v>-8.2378920999999997E-3</c:v>
                </c:pt>
                <c:pt idx="4573">
                  <c:v>-1.531956E-4</c:v>
                </c:pt>
                <c:pt idx="4574">
                  <c:v>8.3561317999999996E-3</c:v>
                </c:pt>
                <c:pt idx="4575">
                  <c:v>1.6754349000000002E-2</c:v>
                </c:pt>
                <c:pt idx="4576">
                  <c:v>2.4378321000000001E-2</c:v>
                </c:pt>
                <c:pt idx="4577">
                  <c:v>3.1289752999999997E-2</c:v>
                </c:pt>
                <c:pt idx="4578">
                  <c:v>3.7872986999999997E-2</c:v>
                </c:pt>
                <c:pt idx="4579">
                  <c:v>4.4074816000000003E-2</c:v>
                </c:pt>
                <c:pt idx="4580">
                  <c:v>4.9640574999999999E-2</c:v>
                </c:pt>
                <c:pt idx="4581">
                  <c:v>5.3985981000000002E-2</c:v>
                </c:pt>
                <c:pt idx="4582">
                  <c:v>5.7261484000000001E-2</c:v>
                </c:pt>
                <c:pt idx="4583">
                  <c:v>6.0353009999999999E-2</c:v>
                </c:pt>
                <c:pt idx="4584">
                  <c:v>6.3815579999999997E-2</c:v>
                </c:pt>
                <c:pt idx="4585">
                  <c:v>6.7362698999999998E-2</c:v>
                </c:pt>
                <c:pt idx="4586">
                  <c:v>6.9953537999999996E-2</c:v>
                </c:pt>
                <c:pt idx="4587">
                  <c:v>7.0765164000000005E-2</c:v>
                </c:pt>
                <c:pt idx="4588">
                  <c:v>6.9545444999999997E-2</c:v>
                </c:pt>
                <c:pt idx="4589">
                  <c:v>6.7024570000000006E-2</c:v>
                </c:pt>
                <c:pt idx="4590">
                  <c:v>6.3622095000000004E-2</c:v>
                </c:pt>
                <c:pt idx="4591">
                  <c:v>5.9770752000000003E-2</c:v>
                </c:pt>
                <c:pt idx="4592">
                  <c:v>5.5444366000000002E-2</c:v>
                </c:pt>
                <c:pt idx="4593">
                  <c:v>5.1169646999999999E-2</c:v>
                </c:pt>
                <c:pt idx="4594">
                  <c:v>4.7310775999999999E-2</c:v>
                </c:pt>
                <c:pt idx="4595">
                  <c:v>4.4347454000000001E-2</c:v>
                </c:pt>
                <c:pt idx="4596">
                  <c:v>4.2331146E-2</c:v>
                </c:pt>
                <c:pt idx="4597">
                  <c:v>4.0864905999999999E-2</c:v>
                </c:pt>
                <c:pt idx="4598">
                  <c:v>3.9446923000000002E-2</c:v>
                </c:pt>
                <c:pt idx="4599">
                  <c:v>3.7945815000000001E-2</c:v>
                </c:pt>
                <c:pt idx="4600">
                  <c:v>3.7066545999999999E-2</c:v>
                </c:pt>
                <c:pt idx="4601">
                  <c:v>3.7342097999999997E-2</c:v>
                </c:pt>
                <c:pt idx="4602">
                  <c:v>3.8738799999999997E-2</c:v>
                </c:pt>
                <c:pt idx="4603">
                  <c:v>4.1759164000000001E-2</c:v>
                </c:pt>
                <c:pt idx="4604">
                  <c:v>4.6292676999999997E-2</c:v>
                </c:pt>
                <c:pt idx="4605">
                  <c:v>5.1918478999999997E-2</c:v>
                </c:pt>
                <c:pt idx="4606">
                  <c:v>5.7490819999999998E-2</c:v>
                </c:pt>
                <c:pt idx="4607">
                  <c:v>6.2082179000000001E-2</c:v>
                </c:pt>
                <c:pt idx="4608">
                  <c:v>6.5033371000000006E-2</c:v>
                </c:pt>
                <c:pt idx="4609">
                  <c:v>6.6667969999999993E-2</c:v>
                </c:pt>
                <c:pt idx="4610">
                  <c:v>6.7745169999999993E-2</c:v>
                </c:pt>
                <c:pt idx="4611">
                  <c:v>6.9106424E-2</c:v>
                </c:pt>
                <c:pt idx="4612">
                  <c:v>7.1166379000000002E-2</c:v>
                </c:pt>
                <c:pt idx="4613">
                  <c:v>7.4072722999999993E-2</c:v>
                </c:pt>
                <c:pt idx="4614">
                  <c:v>7.7968398999999994E-2</c:v>
                </c:pt>
                <c:pt idx="4615">
                  <c:v>8.2899062999999995E-2</c:v>
                </c:pt>
                <c:pt idx="4616">
                  <c:v>8.8735883000000002E-2</c:v>
                </c:pt>
                <c:pt idx="4617">
                  <c:v>9.5716533000000006E-2</c:v>
                </c:pt>
                <c:pt idx="4618">
                  <c:v>0.10307983</c:v>
                </c:pt>
                <c:pt idx="4619">
                  <c:v>0.11039029</c:v>
                </c:pt>
                <c:pt idx="4620">
                  <c:v>0.11726873</c:v>
                </c:pt>
                <c:pt idx="4621">
                  <c:v>0.12353035</c:v>
                </c:pt>
                <c:pt idx="4622">
                  <c:v>0.12863437999999999</c:v>
                </c:pt>
                <c:pt idx="4623">
                  <c:v>0.13284498</c:v>
                </c:pt>
                <c:pt idx="4624">
                  <c:v>0.13687400999999999</c:v>
                </c:pt>
                <c:pt idx="4625">
                  <c:v>0.14043012999999999</c:v>
                </c:pt>
                <c:pt idx="4626">
                  <c:v>0.14319161999999999</c:v>
                </c:pt>
                <c:pt idx="4627">
                  <c:v>0.14533378</c:v>
                </c:pt>
                <c:pt idx="4628">
                  <c:v>0.14769177999999999</c:v>
                </c:pt>
                <c:pt idx="4629">
                  <c:v>0.15078984000000001</c:v>
                </c:pt>
                <c:pt idx="4630">
                  <c:v>0.15489544</c:v>
                </c:pt>
                <c:pt idx="4631">
                  <c:v>0.15883708999999999</c:v>
                </c:pt>
                <c:pt idx="4632">
                  <c:v>0.16124115</c:v>
                </c:pt>
                <c:pt idx="4633">
                  <c:v>0.16119256000000001</c:v>
                </c:pt>
                <c:pt idx="4634">
                  <c:v>0.15928475</c:v>
                </c:pt>
                <c:pt idx="4635">
                  <c:v>0.15662951</c:v>
                </c:pt>
                <c:pt idx="4636">
                  <c:v>0.15423012999999999</c:v>
                </c:pt>
                <c:pt idx="4637">
                  <c:v>0.15267093000000001</c:v>
                </c:pt>
                <c:pt idx="4638">
                  <c:v>0.15195096</c:v>
                </c:pt>
                <c:pt idx="4639">
                  <c:v>0.15244766000000001</c:v>
                </c:pt>
                <c:pt idx="4640">
                  <c:v>0.15419136</c:v>
                </c:pt>
                <c:pt idx="4641">
                  <c:v>0.1572578</c:v>
                </c:pt>
                <c:pt idx="4642">
                  <c:v>0.16114540999999999</c:v>
                </c:pt>
                <c:pt idx="4643">
                  <c:v>0.16570673999999999</c:v>
                </c:pt>
                <c:pt idx="4644">
                  <c:v>0.16990187000000001</c:v>
                </c:pt>
                <c:pt idx="4645">
                  <c:v>0.17288679000000001</c:v>
                </c:pt>
                <c:pt idx="4646">
                  <c:v>0.1741444</c:v>
                </c:pt>
                <c:pt idx="4647">
                  <c:v>0.17409752000000001</c:v>
                </c:pt>
                <c:pt idx="4648">
                  <c:v>0.17285948000000001</c:v>
                </c:pt>
                <c:pt idx="4649">
                  <c:v>0.17088455999999999</c:v>
                </c:pt>
                <c:pt idx="4650">
                  <c:v>0.16912058999999999</c:v>
                </c:pt>
                <c:pt idx="4651">
                  <c:v>0.16805408999999999</c:v>
                </c:pt>
                <c:pt idx="4652">
                  <c:v>0.16797516000000001</c:v>
                </c:pt>
                <c:pt idx="4653">
                  <c:v>0.16914920999999999</c:v>
                </c:pt>
                <c:pt idx="4654">
                  <c:v>0.17140056000000001</c:v>
                </c:pt>
                <c:pt idx="4655">
                  <c:v>0.17377174000000001</c:v>
                </c:pt>
                <c:pt idx="4656">
                  <c:v>0.17555807000000001</c:v>
                </c:pt>
                <c:pt idx="4657">
                  <c:v>0.17674193999999999</c:v>
                </c:pt>
                <c:pt idx="4658">
                  <c:v>0.17795200999999999</c:v>
                </c:pt>
                <c:pt idx="4659">
                  <c:v>0.17964865999999999</c:v>
                </c:pt>
                <c:pt idx="4660">
                  <c:v>0.18197294999999999</c:v>
                </c:pt>
                <c:pt idx="4661">
                  <c:v>0.18489072000000001</c:v>
                </c:pt>
                <c:pt idx="4662">
                  <c:v>0.18850417999999999</c:v>
                </c:pt>
                <c:pt idx="4663">
                  <c:v>0.19270842999999999</c:v>
                </c:pt>
                <c:pt idx="4664">
                  <c:v>0.19704336</c:v>
                </c:pt>
                <c:pt idx="4665">
                  <c:v>0.20163738</c:v>
                </c:pt>
                <c:pt idx="4666">
                  <c:v>0.20595841000000001</c:v>
                </c:pt>
                <c:pt idx="4667">
                  <c:v>0.20966029</c:v>
                </c:pt>
                <c:pt idx="4668">
                  <c:v>0.21259611</c:v>
                </c:pt>
                <c:pt idx="4669">
                  <c:v>0.21461984000000001</c:v>
                </c:pt>
                <c:pt idx="4670">
                  <c:v>0.21552811999999999</c:v>
                </c:pt>
                <c:pt idx="4671">
                  <c:v>0.21490637000000001</c:v>
                </c:pt>
                <c:pt idx="4672">
                  <c:v>0.21231228999999999</c:v>
                </c:pt>
                <c:pt idx="4673">
                  <c:v>0.20730024999999999</c:v>
                </c:pt>
                <c:pt idx="4674">
                  <c:v>0.19989499999999999</c:v>
                </c:pt>
                <c:pt idx="4675">
                  <c:v>0.19064418999999999</c:v>
                </c:pt>
                <c:pt idx="4676">
                  <c:v>0.18079290000000001</c:v>
                </c:pt>
                <c:pt idx="4677">
                  <c:v>0.17089093999999999</c:v>
                </c:pt>
                <c:pt idx="4678">
                  <c:v>0.16106549000000001</c:v>
                </c:pt>
                <c:pt idx="4679">
                  <c:v>0.15145681</c:v>
                </c:pt>
                <c:pt idx="4680">
                  <c:v>0.1424192</c:v>
                </c:pt>
                <c:pt idx="4681">
                  <c:v>0.13457279999999999</c:v>
                </c:pt>
                <c:pt idx="4682">
                  <c:v>0.12829177999999999</c:v>
                </c:pt>
                <c:pt idx="4683">
                  <c:v>0.12395436999999999</c:v>
                </c:pt>
                <c:pt idx="4684">
                  <c:v>0.12109655</c:v>
                </c:pt>
                <c:pt idx="4685">
                  <c:v>0.11940489999999999</c:v>
                </c:pt>
                <c:pt idx="4686">
                  <c:v>0.11848631</c:v>
                </c:pt>
                <c:pt idx="4687">
                  <c:v>0.11784446</c:v>
                </c:pt>
                <c:pt idx="4688">
                  <c:v>0.11727704</c:v>
                </c:pt>
                <c:pt idx="4689">
                  <c:v>0.1164741</c:v>
                </c:pt>
                <c:pt idx="4690">
                  <c:v>0.11467682</c:v>
                </c:pt>
                <c:pt idx="4691">
                  <c:v>0.11157209999999999</c:v>
                </c:pt>
                <c:pt idx="4692">
                  <c:v>0.10666177</c:v>
                </c:pt>
                <c:pt idx="4693">
                  <c:v>0.10045039</c:v>
                </c:pt>
                <c:pt idx="4694">
                  <c:v>9.3598843000000001E-2</c:v>
                </c:pt>
                <c:pt idx="4695">
                  <c:v>8.6457442999999995E-2</c:v>
                </c:pt>
                <c:pt idx="4696">
                  <c:v>7.9700740000000006E-2</c:v>
                </c:pt>
                <c:pt idx="4697">
                  <c:v>7.3456873000000006E-2</c:v>
                </c:pt>
                <c:pt idx="4698">
                  <c:v>6.7802162999999999E-2</c:v>
                </c:pt>
                <c:pt idx="4699">
                  <c:v>6.2389816000000001E-2</c:v>
                </c:pt>
                <c:pt idx="4700">
                  <c:v>5.6607468000000001E-2</c:v>
                </c:pt>
                <c:pt idx="4701">
                  <c:v>4.9951842000000003E-2</c:v>
                </c:pt>
                <c:pt idx="4702">
                  <c:v>4.2797723000000003E-2</c:v>
                </c:pt>
                <c:pt idx="4703">
                  <c:v>3.5406137999999997E-2</c:v>
                </c:pt>
                <c:pt idx="4704">
                  <c:v>2.8080602E-2</c:v>
                </c:pt>
                <c:pt idx="4705">
                  <c:v>2.1260337000000001E-2</c:v>
                </c:pt>
                <c:pt idx="4706">
                  <c:v>1.5754587E-2</c:v>
                </c:pt>
                <c:pt idx="4707">
                  <c:v>1.2692810000000001E-2</c:v>
                </c:pt>
                <c:pt idx="4708">
                  <c:v>1.1879885999999999E-2</c:v>
                </c:pt>
                <c:pt idx="4709">
                  <c:v>1.2456162E-2</c:v>
                </c:pt>
                <c:pt idx="4710">
                  <c:v>1.3470568E-2</c:v>
                </c:pt>
                <c:pt idx="4711">
                  <c:v>1.4057879000000001E-2</c:v>
                </c:pt>
                <c:pt idx="4712">
                  <c:v>1.3214149E-2</c:v>
                </c:pt>
                <c:pt idx="4713">
                  <c:v>1.0374279E-2</c:v>
                </c:pt>
                <c:pt idx="4714">
                  <c:v>5.340043E-3</c:v>
                </c:pt>
                <c:pt idx="4715">
                  <c:v>-1.5435952999999999E-3</c:v>
                </c:pt>
                <c:pt idx="4716">
                  <c:v>-9.6105819999999995E-3</c:v>
                </c:pt>
                <c:pt idx="4717">
                  <c:v>-1.7932758E-2</c:v>
                </c:pt>
                <c:pt idx="4718">
                  <c:v>-2.5993144999999999E-2</c:v>
                </c:pt>
                <c:pt idx="4719">
                  <c:v>-3.3718359000000003E-2</c:v>
                </c:pt>
                <c:pt idx="4720">
                  <c:v>-4.1263168000000003E-2</c:v>
                </c:pt>
                <c:pt idx="4721">
                  <c:v>-4.8312478999999998E-2</c:v>
                </c:pt>
                <c:pt idx="4722">
                  <c:v>-5.4222148999999997E-2</c:v>
                </c:pt>
                <c:pt idx="4723">
                  <c:v>-5.8982339000000002E-2</c:v>
                </c:pt>
                <c:pt idx="4724">
                  <c:v>-6.2694115999999994E-2</c:v>
                </c:pt>
                <c:pt idx="4725">
                  <c:v>-6.5363515999999997E-2</c:v>
                </c:pt>
                <c:pt idx="4726">
                  <c:v>-6.7327059999999994E-2</c:v>
                </c:pt>
                <c:pt idx="4727">
                  <c:v>-6.8574420999999997E-2</c:v>
                </c:pt>
                <c:pt idx="4728">
                  <c:v>-6.9260500000000003E-2</c:v>
                </c:pt>
                <c:pt idx="4729">
                  <c:v>-6.9856752999999994E-2</c:v>
                </c:pt>
                <c:pt idx="4730">
                  <c:v>-7.1041865999999995E-2</c:v>
                </c:pt>
                <c:pt idx="4731">
                  <c:v>-7.3596211999999994E-2</c:v>
                </c:pt>
                <c:pt idx="4732">
                  <c:v>-7.7572241E-2</c:v>
                </c:pt>
                <c:pt idx="4733">
                  <c:v>-8.2456468000000005E-2</c:v>
                </c:pt>
                <c:pt idx="4734">
                  <c:v>-8.7779782000000001E-2</c:v>
                </c:pt>
                <c:pt idx="4735">
                  <c:v>-9.3415709999999999E-2</c:v>
                </c:pt>
                <c:pt idx="4736">
                  <c:v>-9.9784311000000001E-2</c:v>
                </c:pt>
                <c:pt idx="4737">
                  <c:v>-0.1069479</c:v>
                </c:pt>
                <c:pt idx="4738">
                  <c:v>-0.11451071</c:v>
                </c:pt>
                <c:pt idx="4739">
                  <c:v>-0.12201792</c:v>
                </c:pt>
                <c:pt idx="4740">
                  <c:v>-0.12940857</c:v>
                </c:pt>
                <c:pt idx="4741">
                  <c:v>-0.13640889</c:v>
                </c:pt>
                <c:pt idx="4742">
                  <c:v>-0.14268468000000001</c:v>
                </c:pt>
                <c:pt idx="4743">
                  <c:v>-0.14769066</c:v>
                </c:pt>
                <c:pt idx="4744">
                  <c:v>-0.15130585999999999</c:v>
                </c:pt>
                <c:pt idx="4745">
                  <c:v>-0.15352302000000001</c:v>
                </c:pt>
                <c:pt idx="4746">
                  <c:v>-0.15409724</c:v>
                </c:pt>
                <c:pt idx="4747">
                  <c:v>-0.15369882000000001</c:v>
                </c:pt>
                <c:pt idx="4748">
                  <c:v>-0.15312145999999999</c:v>
                </c:pt>
                <c:pt idx="4749">
                  <c:v>-0.15316266000000001</c:v>
                </c:pt>
                <c:pt idx="4750">
                  <c:v>-0.15391112000000001</c:v>
                </c:pt>
                <c:pt idx="4751">
                  <c:v>-0.15508084999999999</c:v>
                </c:pt>
                <c:pt idx="4752">
                  <c:v>-0.15596304</c:v>
                </c:pt>
                <c:pt idx="4753">
                  <c:v>-0.15576592</c:v>
                </c:pt>
                <c:pt idx="4754">
                  <c:v>-0.15437438000000001</c:v>
                </c:pt>
                <c:pt idx="4755">
                  <c:v>-0.15162511000000001</c:v>
                </c:pt>
                <c:pt idx="4756">
                  <c:v>-0.14797848</c:v>
                </c:pt>
                <c:pt idx="4757">
                  <c:v>-0.1443692</c:v>
                </c:pt>
                <c:pt idx="4758">
                  <c:v>-0.14087380999999999</c:v>
                </c:pt>
                <c:pt idx="4759">
                  <c:v>-0.13773527999999999</c:v>
                </c:pt>
                <c:pt idx="4760">
                  <c:v>-0.13541199000000001</c:v>
                </c:pt>
                <c:pt idx="4761">
                  <c:v>-0.13392578999999999</c:v>
                </c:pt>
                <c:pt idx="4762">
                  <c:v>-0.13331409999999999</c:v>
                </c:pt>
                <c:pt idx="4763">
                  <c:v>-0.13398898000000001</c:v>
                </c:pt>
                <c:pt idx="4764">
                  <c:v>-0.13655450999999999</c:v>
                </c:pt>
                <c:pt idx="4765">
                  <c:v>-0.14153841</c:v>
                </c:pt>
                <c:pt idx="4766">
                  <c:v>-0.14825558</c:v>
                </c:pt>
                <c:pt idx="4767">
                  <c:v>-0.15534063000000001</c:v>
                </c:pt>
                <c:pt idx="4768">
                  <c:v>-0.16149210999999999</c:v>
                </c:pt>
                <c:pt idx="4769">
                  <c:v>-0.16572755</c:v>
                </c:pt>
                <c:pt idx="4770">
                  <c:v>-0.16798149000000001</c:v>
                </c:pt>
                <c:pt idx="4771">
                  <c:v>-0.16895318000000001</c:v>
                </c:pt>
                <c:pt idx="4772">
                  <c:v>-0.16931792000000001</c:v>
                </c:pt>
                <c:pt idx="4773">
                  <c:v>-0.16969234</c:v>
                </c:pt>
                <c:pt idx="4774">
                  <c:v>-0.17054738999999999</c:v>
                </c:pt>
                <c:pt idx="4775">
                  <c:v>-0.17222085000000001</c:v>
                </c:pt>
                <c:pt idx="4776">
                  <c:v>-0.17508953999999999</c:v>
                </c:pt>
                <c:pt idx="4777">
                  <c:v>-0.17918217</c:v>
                </c:pt>
                <c:pt idx="4778">
                  <c:v>-0.18409795000000001</c:v>
                </c:pt>
                <c:pt idx="4779">
                  <c:v>-0.18849360000000001</c:v>
                </c:pt>
                <c:pt idx="4780">
                  <c:v>-0.19181406000000001</c:v>
                </c:pt>
                <c:pt idx="4781">
                  <c:v>-0.19335830000000001</c:v>
                </c:pt>
                <c:pt idx="4782">
                  <c:v>-0.19308927000000001</c:v>
                </c:pt>
                <c:pt idx="4783">
                  <c:v>-0.19116142</c:v>
                </c:pt>
                <c:pt idx="4784">
                  <c:v>-0.18800247</c:v>
                </c:pt>
                <c:pt idx="4785">
                  <c:v>-0.18362157000000001</c:v>
                </c:pt>
                <c:pt idx="4786">
                  <c:v>-0.1778187</c:v>
                </c:pt>
                <c:pt idx="4787">
                  <c:v>-0.17037996</c:v>
                </c:pt>
                <c:pt idx="4788">
                  <c:v>-0.16201450000000001</c:v>
                </c:pt>
                <c:pt idx="4789">
                  <c:v>-0.15379175</c:v>
                </c:pt>
                <c:pt idx="4790">
                  <c:v>-0.14672141</c:v>
                </c:pt>
                <c:pt idx="4791">
                  <c:v>-0.14100072</c:v>
                </c:pt>
                <c:pt idx="4792">
                  <c:v>-0.13603614</c:v>
                </c:pt>
                <c:pt idx="4793">
                  <c:v>-0.13067511000000001</c:v>
                </c:pt>
                <c:pt idx="4794">
                  <c:v>-0.12456813</c:v>
                </c:pt>
                <c:pt idx="4795">
                  <c:v>-0.11807487999999999</c:v>
                </c:pt>
                <c:pt idx="4796">
                  <c:v>-0.11177594</c:v>
                </c:pt>
                <c:pt idx="4797">
                  <c:v>-0.10640521</c:v>
                </c:pt>
                <c:pt idx="4798">
                  <c:v>-0.10194681999999999</c:v>
                </c:pt>
                <c:pt idx="4799">
                  <c:v>-9.8192301999999995E-2</c:v>
                </c:pt>
                <c:pt idx="4800">
                  <c:v>-9.492971E-2</c:v>
                </c:pt>
                <c:pt idx="4801">
                  <c:v>-9.2273876000000005E-2</c:v>
                </c:pt>
                <c:pt idx="4802">
                  <c:v>-9.0518913000000006E-2</c:v>
                </c:pt>
                <c:pt idx="4803">
                  <c:v>-8.9862159999999996E-2</c:v>
                </c:pt>
                <c:pt idx="4804">
                  <c:v>-8.9636613000000004E-2</c:v>
                </c:pt>
                <c:pt idx="4805">
                  <c:v>-8.9122982000000003E-2</c:v>
                </c:pt>
                <c:pt idx="4806">
                  <c:v>-8.7691141E-2</c:v>
                </c:pt>
                <c:pt idx="4807">
                  <c:v>-8.5353891000000001E-2</c:v>
                </c:pt>
                <c:pt idx="4808">
                  <c:v>-8.2290880999999996E-2</c:v>
                </c:pt>
                <c:pt idx="4809">
                  <c:v>-7.8870899999999994E-2</c:v>
                </c:pt>
                <c:pt idx="4810">
                  <c:v>-7.5479059000000001E-2</c:v>
                </c:pt>
                <c:pt idx="4811">
                  <c:v>-7.2657936000000006E-2</c:v>
                </c:pt>
                <c:pt idx="4812">
                  <c:v>-7.0248399000000003E-2</c:v>
                </c:pt>
                <c:pt idx="4813">
                  <c:v>-6.8865554999999995E-2</c:v>
                </c:pt>
                <c:pt idx="4814">
                  <c:v>-6.8996775999999996E-2</c:v>
                </c:pt>
                <c:pt idx="4815">
                  <c:v>-7.0384962999999995E-2</c:v>
                </c:pt>
                <c:pt idx="4816">
                  <c:v>-7.2331228999999997E-2</c:v>
                </c:pt>
                <c:pt idx="4817">
                  <c:v>-7.3921851999999996E-2</c:v>
                </c:pt>
                <c:pt idx="4818">
                  <c:v>-7.4778446999999998E-2</c:v>
                </c:pt>
                <c:pt idx="4819">
                  <c:v>-7.5012836999999999E-2</c:v>
                </c:pt>
                <c:pt idx="4820">
                  <c:v>-7.5105267000000003E-2</c:v>
                </c:pt>
                <c:pt idx="4821">
                  <c:v>-7.5813293000000004E-2</c:v>
                </c:pt>
                <c:pt idx="4822">
                  <c:v>-7.6798350000000001E-2</c:v>
                </c:pt>
                <c:pt idx="4823">
                  <c:v>-7.8218945999999998E-2</c:v>
                </c:pt>
                <c:pt idx="4824">
                  <c:v>-8.0122410000000005E-2</c:v>
                </c:pt>
                <c:pt idx="4825">
                  <c:v>-8.2861658000000005E-2</c:v>
                </c:pt>
                <c:pt idx="4826">
                  <c:v>-8.6913214000000003E-2</c:v>
                </c:pt>
                <c:pt idx="4827">
                  <c:v>-9.2457705000000001E-2</c:v>
                </c:pt>
                <c:pt idx="4828">
                  <c:v>-9.9358883999999995E-2</c:v>
                </c:pt>
                <c:pt idx="4829">
                  <c:v>-0.10739688999999999</c:v>
                </c:pt>
                <c:pt idx="4830">
                  <c:v>-0.11597676</c:v>
                </c:pt>
                <c:pt idx="4831">
                  <c:v>-0.12478468</c:v>
                </c:pt>
                <c:pt idx="4832">
                  <c:v>-0.13322788999999999</c:v>
                </c:pt>
                <c:pt idx="4833">
                  <c:v>-0.14159409000000001</c:v>
                </c:pt>
                <c:pt idx="4834">
                  <c:v>-0.14985836</c:v>
                </c:pt>
                <c:pt idx="4835">
                  <c:v>-0.15799479</c:v>
                </c:pt>
                <c:pt idx="4836">
                  <c:v>-0.16587203</c:v>
                </c:pt>
                <c:pt idx="4837">
                  <c:v>-0.17362701</c:v>
                </c:pt>
                <c:pt idx="4838">
                  <c:v>-0.18176987</c:v>
                </c:pt>
                <c:pt idx="4839">
                  <c:v>-0.19008083000000001</c:v>
                </c:pt>
                <c:pt idx="4840">
                  <c:v>-0.19818988000000001</c:v>
                </c:pt>
                <c:pt idx="4841">
                  <c:v>-0.2060382</c:v>
                </c:pt>
                <c:pt idx="4842">
                  <c:v>-0.21328152</c:v>
                </c:pt>
                <c:pt idx="4843">
                  <c:v>-0.21933807999999999</c:v>
                </c:pt>
                <c:pt idx="4844">
                  <c:v>-0.22349775999999999</c:v>
                </c:pt>
                <c:pt idx="4845">
                  <c:v>-0.22547112</c:v>
                </c:pt>
                <c:pt idx="4846">
                  <c:v>-0.22506038</c:v>
                </c:pt>
                <c:pt idx="4847">
                  <c:v>-0.22269553</c:v>
                </c:pt>
                <c:pt idx="4848">
                  <c:v>-0.21904510999999999</c:v>
                </c:pt>
                <c:pt idx="4849">
                  <c:v>-0.21564108000000001</c:v>
                </c:pt>
                <c:pt idx="4850">
                  <c:v>-0.2129567</c:v>
                </c:pt>
                <c:pt idx="4851">
                  <c:v>-0.21117543999999999</c:v>
                </c:pt>
                <c:pt idx="4852">
                  <c:v>-0.20958636999999999</c:v>
                </c:pt>
                <c:pt idx="4853">
                  <c:v>-0.20800926</c:v>
                </c:pt>
                <c:pt idx="4854">
                  <c:v>-0.20584648</c:v>
                </c:pt>
                <c:pt idx="4855">
                  <c:v>-0.20279396</c:v>
                </c:pt>
                <c:pt idx="4856">
                  <c:v>-0.19924011</c:v>
                </c:pt>
                <c:pt idx="4857">
                  <c:v>-0.19594552000000001</c:v>
                </c:pt>
                <c:pt idx="4858">
                  <c:v>-0.19364640999999999</c:v>
                </c:pt>
                <c:pt idx="4859">
                  <c:v>-0.19353059</c:v>
                </c:pt>
                <c:pt idx="4860">
                  <c:v>-0.19644500000000001</c:v>
                </c:pt>
                <c:pt idx="4861">
                  <c:v>-0.20239135</c:v>
                </c:pt>
                <c:pt idx="4862">
                  <c:v>-0.21015848000000001</c:v>
                </c:pt>
                <c:pt idx="4863">
                  <c:v>-0.21844747</c:v>
                </c:pt>
                <c:pt idx="4864">
                  <c:v>-0.22617243000000001</c:v>
                </c:pt>
                <c:pt idx="4865">
                  <c:v>-0.23266255999999999</c:v>
                </c:pt>
                <c:pt idx="4866">
                  <c:v>-0.23804861999999999</c:v>
                </c:pt>
                <c:pt idx="4867">
                  <c:v>-0.24221382</c:v>
                </c:pt>
                <c:pt idx="4868">
                  <c:v>-0.24509363000000001</c:v>
                </c:pt>
                <c:pt idx="4869">
                  <c:v>-0.24716023000000001</c:v>
                </c:pt>
                <c:pt idx="4870">
                  <c:v>-0.24877223000000001</c:v>
                </c:pt>
                <c:pt idx="4871">
                  <c:v>-0.25006339999999999</c:v>
                </c:pt>
                <c:pt idx="4872">
                  <c:v>-0.25066579999999999</c:v>
                </c:pt>
                <c:pt idx="4873">
                  <c:v>-0.25011919999999999</c:v>
                </c:pt>
                <c:pt idx="4874">
                  <c:v>-0.24813742999999999</c:v>
                </c:pt>
                <c:pt idx="4875">
                  <c:v>-0.24498621000000001</c:v>
                </c:pt>
                <c:pt idx="4876">
                  <c:v>-0.24134311999999999</c:v>
                </c:pt>
                <c:pt idx="4877">
                  <c:v>-0.23813781000000001</c:v>
                </c:pt>
                <c:pt idx="4878">
                  <c:v>-0.23575897000000001</c:v>
                </c:pt>
                <c:pt idx="4879">
                  <c:v>-0.23384775999999999</c:v>
                </c:pt>
                <c:pt idx="4880">
                  <c:v>-0.23198026999999999</c:v>
                </c:pt>
                <c:pt idx="4881">
                  <c:v>-0.22993024000000001</c:v>
                </c:pt>
                <c:pt idx="4882">
                  <c:v>-0.22722891000000001</c:v>
                </c:pt>
                <c:pt idx="4883">
                  <c:v>-0.22352320000000001</c:v>
                </c:pt>
                <c:pt idx="4884">
                  <c:v>-0.21813593000000001</c:v>
                </c:pt>
                <c:pt idx="4885">
                  <c:v>-0.21085599999999999</c:v>
                </c:pt>
                <c:pt idx="4886">
                  <c:v>-0.20177940999999999</c:v>
                </c:pt>
                <c:pt idx="4887">
                  <c:v>-0.19174583000000001</c:v>
                </c:pt>
                <c:pt idx="4888">
                  <c:v>-0.18100656000000001</c:v>
                </c:pt>
                <c:pt idx="4889">
                  <c:v>-0.17031937</c:v>
                </c:pt>
                <c:pt idx="4890">
                  <c:v>-0.16022971</c:v>
                </c:pt>
                <c:pt idx="4891">
                  <c:v>-0.15122376000000001</c:v>
                </c:pt>
                <c:pt idx="4892">
                  <c:v>-0.14369798</c:v>
                </c:pt>
                <c:pt idx="4893">
                  <c:v>-0.13760795000000001</c:v>
                </c:pt>
                <c:pt idx="4894">
                  <c:v>-0.13233457000000001</c:v>
                </c:pt>
                <c:pt idx="4895">
                  <c:v>-0.12735674</c:v>
                </c:pt>
                <c:pt idx="4896">
                  <c:v>-0.12234788000000001</c:v>
                </c:pt>
                <c:pt idx="4897">
                  <c:v>-0.11731017000000001</c:v>
                </c:pt>
                <c:pt idx="4898">
                  <c:v>-0.11252624999999999</c:v>
                </c:pt>
                <c:pt idx="4899">
                  <c:v>-0.1080735</c:v>
                </c:pt>
                <c:pt idx="4900">
                  <c:v>-0.10377889</c:v>
                </c:pt>
                <c:pt idx="4901">
                  <c:v>-9.9507394999999998E-2</c:v>
                </c:pt>
                <c:pt idx="4902">
                  <c:v>-9.5550819999999995E-2</c:v>
                </c:pt>
                <c:pt idx="4903">
                  <c:v>-9.2305417000000001E-2</c:v>
                </c:pt>
                <c:pt idx="4904">
                  <c:v>-9.0393090999999995E-2</c:v>
                </c:pt>
                <c:pt idx="4905">
                  <c:v>-8.9480343000000004E-2</c:v>
                </c:pt>
                <c:pt idx="4906">
                  <c:v>-8.9161281999999994E-2</c:v>
                </c:pt>
                <c:pt idx="4907">
                  <c:v>-8.9789024999999995E-2</c:v>
                </c:pt>
                <c:pt idx="4908">
                  <c:v>-9.1675387999999997E-2</c:v>
                </c:pt>
                <c:pt idx="4909">
                  <c:v>-9.5194631000000002E-2</c:v>
                </c:pt>
                <c:pt idx="4910">
                  <c:v>-9.9807094999999998E-2</c:v>
                </c:pt>
                <c:pt idx="4911">
                  <c:v>-0.10456187</c:v>
                </c:pt>
                <c:pt idx="4912">
                  <c:v>-0.10865474999999999</c:v>
                </c:pt>
                <c:pt idx="4913">
                  <c:v>-0.11184879</c:v>
                </c:pt>
                <c:pt idx="4914">
                  <c:v>-0.11454214</c:v>
                </c:pt>
                <c:pt idx="4915">
                  <c:v>-0.11681248</c:v>
                </c:pt>
                <c:pt idx="4916">
                  <c:v>-0.11858029</c:v>
                </c:pt>
                <c:pt idx="4917">
                  <c:v>-0.12069940999999999</c:v>
                </c:pt>
                <c:pt idx="4918">
                  <c:v>-0.12387898</c:v>
                </c:pt>
                <c:pt idx="4919">
                  <c:v>-0.12854579999999999</c:v>
                </c:pt>
                <c:pt idx="4920">
                  <c:v>-0.13419563000000001</c:v>
                </c:pt>
                <c:pt idx="4921">
                  <c:v>-0.14021671999999999</c:v>
                </c:pt>
                <c:pt idx="4922">
                  <c:v>-0.14620635000000001</c:v>
                </c:pt>
                <c:pt idx="4923">
                  <c:v>-0.15198287999999999</c:v>
                </c:pt>
                <c:pt idx="4924">
                  <c:v>-0.15739645999999999</c:v>
                </c:pt>
                <c:pt idx="4925">
                  <c:v>-0.16269553</c:v>
                </c:pt>
                <c:pt idx="4926">
                  <c:v>-0.16797367999999999</c:v>
                </c:pt>
                <c:pt idx="4927">
                  <c:v>-0.17336461</c:v>
                </c:pt>
                <c:pt idx="4928">
                  <c:v>-0.17869568999999999</c:v>
                </c:pt>
                <c:pt idx="4929">
                  <c:v>-0.18357388999999999</c:v>
                </c:pt>
                <c:pt idx="4930">
                  <c:v>-0.18752447</c:v>
                </c:pt>
                <c:pt idx="4931">
                  <c:v>-0.19026262999999999</c:v>
                </c:pt>
                <c:pt idx="4932">
                  <c:v>-0.19210948999999999</c:v>
                </c:pt>
                <c:pt idx="4933">
                  <c:v>-0.19338016999999999</c:v>
                </c:pt>
                <c:pt idx="4934">
                  <c:v>-0.19466201999999999</c:v>
                </c:pt>
                <c:pt idx="4935">
                  <c:v>-0.19660198000000001</c:v>
                </c:pt>
                <c:pt idx="4936">
                  <c:v>-0.1998664</c:v>
                </c:pt>
                <c:pt idx="4937">
                  <c:v>-0.20426791</c:v>
                </c:pt>
                <c:pt idx="4938">
                  <c:v>-0.20945915000000001</c:v>
                </c:pt>
                <c:pt idx="4939">
                  <c:v>-0.21489294</c:v>
                </c:pt>
                <c:pt idx="4940">
                  <c:v>-0.21986401</c:v>
                </c:pt>
                <c:pt idx="4941">
                  <c:v>-0.22368083</c:v>
                </c:pt>
                <c:pt idx="4942">
                  <c:v>-0.22584206000000001</c:v>
                </c:pt>
                <c:pt idx="4943">
                  <c:v>-0.22633165</c:v>
                </c:pt>
                <c:pt idx="4944">
                  <c:v>-0.22520203</c:v>
                </c:pt>
                <c:pt idx="4945">
                  <c:v>-0.22258047</c:v>
                </c:pt>
                <c:pt idx="4946">
                  <c:v>-0.21839831000000001</c:v>
                </c:pt>
                <c:pt idx="4947">
                  <c:v>-0.21281822</c:v>
                </c:pt>
                <c:pt idx="4948">
                  <c:v>-0.20631548999999999</c:v>
                </c:pt>
                <c:pt idx="4949">
                  <c:v>-0.19929234000000001</c:v>
                </c:pt>
                <c:pt idx="4950">
                  <c:v>-0.19145518</c:v>
                </c:pt>
                <c:pt idx="4951">
                  <c:v>-0.18289730000000001</c:v>
                </c:pt>
                <c:pt idx="4952">
                  <c:v>-0.17412237999999999</c:v>
                </c:pt>
                <c:pt idx="4953">
                  <c:v>-0.16557627999999999</c:v>
                </c:pt>
                <c:pt idx="4954">
                  <c:v>-0.15756506000000001</c:v>
                </c:pt>
                <c:pt idx="4955">
                  <c:v>-0.14976326000000001</c:v>
                </c:pt>
                <c:pt idx="4956">
                  <c:v>-0.14189222000000001</c:v>
                </c:pt>
                <c:pt idx="4957">
                  <c:v>-0.13362376000000001</c:v>
                </c:pt>
                <c:pt idx="4958">
                  <c:v>-0.12488162999999999</c:v>
                </c:pt>
                <c:pt idx="4959">
                  <c:v>-0.11644477</c:v>
                </c:pt>
                <c:pt idx="4960">
                  <c:v>-0.10919976000000001</c:v>
                </c:pt>
                <c:pt idx="4961">
                  <c:v>-0.10346239</c:v>
                </c:pt>
                <c:pt idx="4962">
                  <c:v>-9.9068142999999997E-2</c:v>
                </c:pt>
                <c:pt idx="4963">
                  <c:v>-9.5833712000000001E-2</c:v>
                </c:pt>
                <c:pt idx="4964">
                  <c:v>-9.3135217000000006E-2</c:v>
                </c:pt>
                <c:pt idx="4965">
                  <c:v>-9.1356290000000007E-2</c:v>
                </c:pt>
                <c:pt idx="4966">
                  <c:v>-9.0484980000000007E-2</c:v>
                </c:pt>
                <c:pt idx="4967">
                  <c:v>-9.0336008999999995E-2</c:v>
                </c:pt>
                <c:pt idx="4968">
                  <c:v>-9.0325899000000001E-2</c:v>
                </c:pt>
                <c:pt idx="4969">
                  <c:v>-8.9372985000000002E-2</c:v>
                </c:pt>
                <c:pt idx="4970">
                  <c:v>-8.7313760000000004E-2</c:v>
                </c:pt>
                <c:pt idx="4971">
                  <c:v>-8.4453687E-2</c:v>
                </c:pt>
                <c:pt idx="4972">
                  <c:v>-8.0825429000000004E-2</c:v>
                </c:pt>
                <c:pt idx="4973">
                  <c:v>-7.6366823E-2</c:v>
                </c:pt>
                <c:pt idx="4974">
                  <c:v>-7.1131100000000003E-2</c:v>
                </c:pt>
                <c:pt idx="4975">
                  <c:v>-6.5868553999999996E-2</c:v>
                </c:pt>
                <c:pt idx="4976">
                  <c:v>-6.1121083999999999E-2</c:v>
                </c:pt>
                <c:pt idx="4977">
                  <c:v>-5.7414844999999999E-2</c:v>
                </c:pt>
                <c:pt idx="4978">
                  <c:v>-5.4882401999999997E-2</c:v>
                </c:pt>
                <c:pt idx="4979">
                  <c:v>-5.3205585999999999E-2</c:v>
                </c:pt>
                <c:pt idx="4980">
                  <c:v>-5.1938132999999997E-2</c:v>
                </c:pt>
                <c:pt idx="4981">
                  <c:v>-5.1051551000000001E-2</c:v>
                </c:pt>
                <c:pt idx="4982">
                  <c:v>-5.0633418999999999E-2</c:v>
                </c:pt>
                <c:pt idx="4983">
                  <c:v>-5.0656185999999999E-2</c:v>
                </c:pt>
                <c:pt idx="4984">
                  <c:v>-5.1216456E-2</c:v>
                </c:pt>
                <c:pt idx="4985">
                  <c:v>-5.2344020999999998E-2</c:v>
                </c:pt>
                <c:pt idx="4986">
                  <c:v>-5.3786176999999998E-2</c:v>
                </c:pt>
                <c:pt idx="4987">
                  <c:v>-5.5045532000000001E-2</c:v>
                </c:pt>
                <c:pt idx="4988">
                  <c:v>-5.5277989999999999E-2</c:v>
                </c:pt>
                <c:pt idx="4989">
                  <c:v>-5.3926198000000002E-2</c:v>
                </c:pt>
                <c:pt idx="4990">
                  <c:v>-5.1350896E-2</c:v>
                </c:pt>
                <c:pt idx="4991">
                  <c:v>-4.9129783000000003E-2</c:v>
                </c:pt>
                <c:pt idx="4992">
                  <c:v>-4.8045690000000002E-2</c:v>
                </c:pt>
                <c:pt idx="4993">
                  <c:v>-4.8513354000000002E-2</c:v>
                </c:pt>
                <c:pt idx="4994">
                  <c:v>-5.0121956000000002E-2</c:v>
                </c:pt>
                <c:pt idx="4995">
                  <c:v>-5.2272582999999997E-2</c:v>
                </c:pt>
                <c:pt idx="4996">
                  <c:v>-5.4441401E-2</c:v>
                </c:pt>
                <c:pt idx="4997">
                  <c:v>-5.6607138000000001E-2</c:v>
                </c:pt>
                <c:pt idx="4998">
                  <c:v>-5.8760921000000001E-2</c:v>
                </c:pt>
                <c:pt idx="4999">
                  <c:v>-6.0411725999999999E-2</c:v>
                </c:pt>
                <c:pt idx="5000">
                  <c:v>-6.1261227000000001E-2</c:v>
                </c:pt>
                <c:pt idx="5001">
                  <c:v>-6.0892511000000003E-2</c:v>
                </c:pt>
                <c:pt idx="5002">
                  <c:v>-5.9402853999999998E-2</c:v>
                </c:pt>
                <c:pt idx="5003">
                  <c:v>-5.6932409000000003E-2</c:v>
                </c:pt>
                <c:pt idx="5004">
                  <c:v>-5.4111685999999999E-2</c:v>
                </c:pt>
                <c:pt idx="5005">
                  <c:v>-5.1295356E-2</c:v>
                </c:pt>
                <c:pt idx="5006">
                  <c:v>-4.8085161000000001E-2</c:v>
                </c:pt>
                <c:pt idx="5007">
                  <c:v>-4.4095747999999997E-2</c:v>
                </c:pt>
                <c:pt idx="5008">
                  <c:v>-3.9208052E-2</c:v>
                </c:pt>
                <c:pt idx="5009">
                  <c:v>-3.3853068E-2</c:v>
                </c:pt>
                <c:pt idx="5010">
                  <c:v>-2.8711977E-2</c:v>
                </c:pt>
                <c:pt idx="5011">
                  <c:v>-2.4535995000000001E-2</c:v>
                </c:pt>
                <c:pt idx="5012">
                  <c:v>-2.1612355999999999E-2</c:v>
                </c:pt>
                <c:pt idx="5013">
                  <c:v>-1.9792067999999999E-2</c:v>
                </c:pt>
                <c:pt idx="5014">
                  <c:v>-1.8512944999999999E-2</c:v>
                </c:pt>
                <c:pt idx="5015">
                  <c:v>-1.7236523E-2</c:v>
                </c:pt>
                <c:pt idx="5016">
                  <c:v>-1.6061859000000001E-2</c:v>
                </c:pt>
                <c:pt idx="5017">
                  <c:v>-1.5016325000000001E-2</c:v>
                </c:pt>
                <c:pt idx="5018">
                  <c:v>-1.4267775999999999E-2</c:v>
                </c:pt>
                <c:pt idx="5019">
                  <c:v>-1.4074224E-2</c:v>
                </c:pt>
                <c:pt idx="5020">
                  <c:v>-1.4501676E-2</c:v>
                </c:pt>
                <c:pt idx="5021">
                  <c:v>-1.5475113E-2</c:v>
                </c:pt>
                <c:pt idx="5022">
                  <c:v>-1.6770779999999999E-2</c:v>
                </c:pt>
                <c:pt idx="5023">
                  <c:v>-1.8042017E-2</c:v>
                </c:pt>
                <c:pt idx="5024">
                  <c:v>-1.9100888999999999E-2</c:v>
                </c:pt>
                <c:pt idx="5025">
                  <c:v>-1.9680029000000002E-2</c:v>
                </c:pt>
                <c:pt idx="5026">
                  <c:v>-1.9652158999999999E-2</c:v>
                </c:pt>
                <c:pt idx="5027">
                  <c:v>-1.8919768999999999E-2</c:v>
                </c:pt>
                <c:pt idx="5028">
                  <c:v>-1.762267E-2</c:v>
                </c:pt>
                <c:pt idx="5029">
                  <c:v>-1.6124268000000001E-2</c:v>
                </c:pt>
                <c:pt idx="5030">
                  <c:v>-1.4676829000000001E-2</c:v>
                </c:pt>
                <c:pt idx="5031">
                  <c:v>-1.3500939999999999E-2</c:v>
                </c:pt>
                <c:pt idx="5032">
                  <c:v>-1.2009087999999999E-2</c:v>
                </c:pt>
                <c:pt idx="5033">
                  <c:v>-1.0133229000000001E-2</c:v>
                </c:pt>
                <c:pt idx="5034">
                  <c:v>-8.1180895999999995E-3</c:v>
                </c:pt>
                <c:pt idx="5035">
                  <c:v>-6.6263826999999999E-3</c:v>
                </c:pt>
                <c:pt idx="5036">
                  <c:v>-5.8547729000000001E-3</c:v>
                </c:pt>
                <c:pt idx="5037">
                  <c:v>-5.3960511000000003E-3</c:v>
                </c:pt>
                <c:pt idx="5038">
                  <c:v>-4.1796352999999998E-3</c:v>
                </c:pt>
                <c:pt idx="5039">
                  <c:v>-1.7994148999999999E-3</c:v>
                </c:pt>
                <c:pt idx="5040">
                  <c:v>1.1832896999999999E-3</c:v>
                </c:pt>
                <c:pt idx="5041">
                  <c:v>4.1024529999999998E-3</c:v>
                </c:pt>
                <c:pt idx="5042">
                  <c:v>6.3389982000000003E-3</c:v>
                </c:pt>
                <c:pt idx="5043">
                  <c:v>7.8849725000000002E-3</c:v>
                </c:pt>
                <c:pt idx="5044">
                  <c:v>8.9797086000000005E-3</c:v>
                </c:pt>
                <c:pt idx="5045">
                  <c:v>1.0475285000000001E-2</c:v>
                </c:pt>
                <c:pt idx="5046">
                  <c:v>1.3095255E-2</c:v>
                </c:pt>
                <c:pt idx="5047">
                  <c:v>1.7081252000000002E-2</c:v>
                </c:pt>
                <c:pt idx="5048">
                  <c:v>2.2398309000000002E-2</c:v>
                </c:pt>
                <c:pt idx="5049">
                  <c:v>2.8225646E-2</c:v>
                </c:pt>
                <c:pt idx="5050">
                  <c:v>3.4380527000000001E-2</c:v>
                </c:pt>
                <c:pt idx="5051">
                  <c:v>4.0693016999999998E-2</c:v>
                </c:pt>
                <c:pt idx="5052">
                  <c:v>4.6856106000000002E-2</c:v>
                </c:pt>
                <c:pt idx="5053">
                  <c:v>5.2652467000000001E-2</c:v>
                </c:pt>
                <c:pt idx="5054">
                  <c:v>5.8327535E-2</c:v>
                </c:pt>
                <c:pt idx="5055">
                  <c:v>6.4047529000000006E-2</c:v>
                </c:pt>
                <c:pt idx="5056">
                  <c:v>7.0111627999999995E-2</c:v>
                </c:pt>
                <c:pt idx="5057">
                  <c:v>7.6498741999999995E-2</c:v>
                </c:pt>
                <c:pt idx="5058">
                  <c:v>8.3003505000000005E-2</c:v>
                </c:pt>
                <c:pt idx="5059">
                  <c:v>8.9669436000000005E-2</c:v>
                </c:pt>
                <c:pt idx="5060">
                  <c:v>9.6608160999999998E-2</c:v>
                </c:pt>
                <c:pt idx="5061">
                  <c:v>0.10407463</c:v>
                </c:pt>
                <c:pt idx="5062">
                  <c:v>0.11175348</c:v>
                </c:pt>
                <c:pt idx="5063">
                  <c:v>0.11940547</c:v>
                </c:pt>
                <c:pt idx="5064">
                  <c:v>0.12701776000000001</c:v>
                </c:pt>
                <c:pt idx="5065">
                  <c:v>0.13431270000000001</c:v>
                </c:pt>
                <c:pt idx="5066">
                  <c:v>0.14107146000000001</c:v>
                </c:pt>
                <c:pt idx="5067">
                  <c:v>0.14707619999999999</c:v>
                </c:pt>
                <c:pt idx="5068">
                  <c:v>0.15222752000000001</c:v>
                </c:pt>
                <c:pt idx="5069">
                  <c:v>0.15713427999999999</c:v>
                </c:pt>
                <c:pt idx="5070">
                  <c:v>0.16212832999999999</c:v>
                </c:pt>
                <c:pt idx="5071">
                  <c:v>0.16792957</c:v>
                </c:pt>
                <c:pt idx="5072">
                  <c:v>0.17479417</c:v>
                </c:pt>
                <c:pt idx="5073">
                  <c:v>0.18241499</c:v>
                </c:pt>
                <c:pt idx="5074">
                  <c:v>0.19089840999999999</c:v>
                </c:pt>
                <c:pt idx="5075">
                  <c:v>0.19988070999999999</c:v>
                </c:pt>
                <c:pt idx="5076">
                  <c:v>0.20953167</c:v>
                </c:pt>
                <c:pt idx="5077">
                  <c:v>0.21914533999999999</c:v>
                </c:pt>
                <c:pt idx="5078">
                  <c:v>0.22805302999999999</c:v>
                </c:pt>
                <c:pt idx="5079">
                  <c:v>0.23603450000000001</c:v>
                </c:pt>
                <c:pt idx="5080">
                  <c:v>0.24343197</c:v>
                </c:pt>
                <c:pt idx="5081">
                  <c:v>0.24994122999999999</c:v>
                </c:pt>
                <c:pt idx="5082">
                  <c:v>0.25547035000000001</c:v>
                </c:pt>
                <c:pt idx="5083">
                  <c:v>0.25984537000000002</c:v>
                </c:pt>
                <c:pt idx="5084">
                  <c:v>0.26237819000000001</c:v>
                </c:pt>
                <c:pt idx="5085">
                  <c:v>0.26313720000000002</c:v>
                </c:pt>
                <c:pt idx="5086">
                  <c:v>0.26230810999999998</c:v>
                </c:pt>
                <c:pt idx="5087">
                  <c:v>0.25951658999999999</c:v>
                </c:pt>
                <c:pt idx="5088">
                  <c:v>0.25536617</c:v>
                </c:pt>
                <c:pt idx="5089">
                  <c:v>0.25066677999999998</c:v>
                </c:pt>
                <c:pt idx="5090">
                  <c:v>0.24613102000000001</c:v>
                </c:pt>
                <c:pt idx="5091">
                  <c:v>0.24169703000000001</c:v>
                </c:pt>
                <c:pt idx="5092">
                  <c:v>0.23694576000000001</c:v>
                </c:pt>
                <c:pt idx="5093">
                  <c:v>0.23162125</c:v>
                </c:pt>
                <c:pt idx="5094">
                  <c:v>0.22592022</c:v>
                </c:pt>
                <c:pt idx="5095">
                  <c:v>0.22081107999999999</c:v>
                </c:pt>
                <c:pt idx="5096">
                  <c:v>0.21729488999999999</c:v>
                </c:pt>
                <c:pt idx="5097">
                  <c:v>0.21499794999999999</c:v>
                </c:pt>
                <c:pt idx="5098">
                  <c:v>0.21266584999999999</c:v>
                </c:pt>
                <c:pt idx="5099">
                  <c:v>0.20941404</c:v>
                </c:pt>
                <c:pt idx="5100">
                  <c:v>0.20510033999999999</c:v>
                </c:pt>
                <c:pt idx="5101">
                  <c:v>0.19969255999999999</c:v>
                </c:pt>
                <c:pt idx="5102">
                  <c:v>0.19330768000000001</c:v>
                </c:pt>
                <c:pt idx="5103">
                  <c:v>0.18600670999999999</c:v>
                </c:pt>
                <c:pt idx="5104">
                  <c:v>0.17784427</c:v>
                </c:pt>
                <c:pt idx="5105">
                  <c:v>0.16912701999999999</c:v>
                </c:pt>
                <c:pt idx="5106">
                  <c:v>0.16033678000000001</c:v>
                </c:pt>
                <c:pt idx="5107">
                  <c:v>0.15205395999999999</c:v>
                </c:pt>
                <c:pt idx="5108">
                  <c:v>0.14492089</c:v>
                </c:pt>
                <c:pt idx="5109">
                  <c:v>0.13892935000000001</c:v>
                </c:pt>
                <c:pt idx="5110">
                  <c:v>0.13368551000000001</c:v>
                </c:pt>
                <c:pt idx="5111">
                  <c:v>0.12769518999999999</c:v>
                </c:pt>
                <c:pt idx="5112">
                  <c:v>0.11996461999999999</c:v>
                </c:pt>
                <c:pt idx="5113">
                  <c:v>0.11103174</c:v>
                </c:pt>
                <c:pt idx="5114">
                  <c:v>0.10196658</c:v>
                </c:pt>
                <c:pt idx="5115">
                  <c:v>9.3059764000000003E-2</c:v>
                </c:pt>
                <c:pt idx="5116">
                  <c:v>8.4304946000000006E-2</c:v>
                </c:pt>
                <c:pt idx="5117">
                  <c:v>7.5925890999999995E-2</c:v>
                </c:pt>
                <c:pt idx="5118">
                  <c:v>6.8699168000000005E-2</c:v>
                </c:pt>
                <c:pt idx="5119">
                  <c:v>6.2927740999999995E-2</c:v>
                </c:pt>
                <c:pt idx="5120">
                  <c:v>5.9214713000000002E-2</c:v>
                </c:pt>
                <c:pt idx="5121">
                  <c:v>5.7656058000000003E-2</c:v>
                </c:pt>
                <c:pt idx="5122">
                  <c:v>5.7905924999999997E-2</c:v>
                </c:pt>
                <c:pt idx="5123">
                  <c:v>5.9154484E-2</c:v>
                </c:pt>
                <c:pt idx="5124">
                  <c:v>6.0410331999999997E-2</c:v>
                </c:pt>
                <c:pt idx="5125">
                  <c:v>6.0761032E-2</c:v>
                </c:pt>
                <c:pt idx="5126">
                  <c:v>5.9814656000000001E-2</c:v>
                </c:pt>
                <c:pt idx="5127">
                  <c:v>5.7417559E-2</c:v>
                </c:pt>
                <c:pt idx="5128">
                  <c:v>5.4034616000000001E-2</c:v>
                </c:pt>
                <c:pt idx="5129">
                  <c:v>5.0312321E-2</c:v>
                </c:pt>
                <c:pt idx="5130">
                  <c:v>4.7046805999999997E-2</c:v>
                </c:pt>
                <c:pt idx="5131">
                  <c:v>4.4308694000000003E-2</c:v>
                </c:pt>
                <c:pt idx="5132">
                  <c:v>4.1417513000000003E-2</c:v>
                </c:pt>
                <c:pt idx="5133">
                  <c:v>3.7662860999999999E-2</c:v>
                </c:pt>
                <c:pt idx="5134">
                  <c:v>3.2631030999999998E-2</c:v>
                </c:pt>
                <c:pt idx="5135">
                  <c:v>2.6599279999999999E-2</c:v>
                </c:pt>
                <c:pt idx="5136">
                  <c:v>2.0670071000000002E-2</c:v>
                </c:pt>
                <c:pt idx="5137">
                  <c:v>1.5669306000000001E-2</c:v>
                </c:pt>
                <c:pt idx="5138">
                  <c:v>1.1631499E-2</c:v>
                </c:pt>
                <c:pt idx="5139">
                  <c:v>8.5761107000000003E-3</c:v>
                </c:pt>
                <c:pt idx="5140">
                  <c:v>5.9764401999999996E-3</c:v>
                </c:pt>
                <c:pt idx="5141">
                  <c:v>3.3197238E-3</c:v>
                </c:pt>
                <c:pt idx="5142">
                  <c:v>5.5202739000000003E-4</c:v>
                </c:pt>
                <c:pt idx="5143">
                  <c:v>-2.6382386E-3</c:v>
                </c:pt>
                <c:pt idx="5144">
                  <c:v>-6.2407154000000001E-3</c:v>
                </c:pt>
                <c:pt idx="5145">
                  <c:v>-9.9593705000000001E-3</c:v>
                </c:pt>
                <c:pt idx="5146">
                  <c:v>-1.3698940999999999E-2</c:v>
                </c:pt>
                <c:pt idx="5147">
                  <c:v>-1.7328016000000002E-2</c:v>
                </c:pt>
                <c:pt idx="5148">
                  <c:v>-2.0908942999999999E-2</c:v>
                </c:pt>
                <c:pt idx="5149">
                  <c:v>-2.4448269000000002E-2</c:v>
                </c:pt>
                <c:pt idx="5150">
                  <c:v>-2.8120321E-2</c:v>
                </c:pt>
                <c:pt idx="5151">
                  <c:v>-3.1860727999999998E-2</c:v>
                </c:pt>
                <c:pt idx="5152">
                  <c:v>-3.5966314999999999E-2</c:v>
                </c:pt>
                <c:pt idx="5153">
                  <c:v>-3.9743377000000003E-2</c:v>
                </c:pt>
                <c:pt idx="5154">
                  <c:v>-4.2490026E-2</c:v>
                </c:pt>
                <c:pt idx="5155">
                  <c:v>-4.3935113999999997E-2</c:v>
                </c:pt>
                <c:pt idx="5156">
                  <c:v>-4.3910119999999997E-2</c:v>
                </c:pt>
                <c:pt idx="5157">
                  <c:v>-4.2502085000000002E-2</c:v>
                </c:pt>
                <c:pt idx="5158">
                  <c:v>-3.9722037000000002E-2</c:v>
                </c:pt>
                <c:pt idx="5159">
                  <c:v>-3.5207810999999999E-2</c:v>
                </c:pt>
                <c:pt idx="5160">
                  <c:v>-2.9575994000000001E-2</c:v>
                </c:pt>
                <c:pt idx="5161">
                  <c:v>-2.3671326999999999E-2</c:v>
                </c:pt>
                <c:pt idx="5162">
                  <c:v>-1.9207842999999999E-2</c:v>
                </c:pt>
                <c:pt idx="5163">
                  <c:v>-1.7208266E-2</c:v>
                </c:pt>
                <c:pt idx="5164">
                  <c:v>-1.6925820000000001E-2</c:v>
                </c:pt>
                <c:pt idx="5165">
                  <c:v>-1.6968752E-2</c:v>
                </c:pt>
                <c:pt idx="5166">
                  <c:v>-1.5906903E-2</c:v>
                </c:pt>
                <c:pt idx="5167">
                  <c:v>-1.3368296999999999E-2</c:v>
                </c:pt>
                <c:pt idx="5168">
                  <c:v>-9.3382607999999995E-3</c:v>
                </c:pt>
                <c:pt idx="5169">
                  <c:v>-3.5321857E-3</c:v>
                </c:pt>
                <c:pt idx="5170">
                  <c:v>4.2060943000000002E-3</c:v>
                </c:pt>
                <c:pt idx="5171">
                  <c:v>1.3554312000000001E-2</c:v>
                </c:pt>
                <c:pt idx="5172">
                  <c:v>2.3580183000000001E-2</c:v>
                </c:pt>
                <c:pt idx="5173">
                  <c:v>3.3872514999999999E-2</c:v>
                </c:pt>
                <c:pt idx="5174">
                  <c:v>4.4069302999999997E-2</c:v>
                </c:pt>
                <c:pt idx="5175">
                  <c:v>5.4411739000000001E-2</c:v>
                </c:pt>
                <c:pt idx="5176">
                  <c:v>6.4792015999999994E-2</c:v>
                </c:pt>
                <c:pt idx="5177">
                  <c:v>7.5156269999999997E-2</c:v>
                </c:pt>
                <c:pt idx="5178">
                  <c:v>8.5050263000000001E-2</c:v>
                </c:pt>
                <c:pt idx="5179">
                  <c:v>9.4000607999999999E-2</c:v>
                </c:pt>
                <c:pt idx="5180">
                  <c:v>0.10185764</c:v>
                </c:pt>
                <c:pt idx="5181">
                  <c:v>0.10867806000000001</c:v>
                </c:pt>
                <c:pt idx="5182">
                  <c:v>0.11439133999999999</c:v>
                </c:pt>
                <c:pt idx="5183">
                  <c:v>0.11918709</c:v>
                </c:pt>
                <c:pt idx="5184">
                  <c:v>0.12337202</c:v>
                </c:pt>
                <c:pt idx="5185">
                  <c:v>0.12719193000000001</c:v>
                </c:pt>
                <c:pt idx="5186">
                  <c:v>0.13081185000000001</c:v>
                </c:pt>
                <c:pt idx="5187">
                  <c:v>0.13469751999999999</c:v>
                </c:pt>
                <c:pt idx="5188">
                  <c:v>0.13901134000000001</c:v>
                </c:pt>
                <c:pt idx="5189">
                  <c:v>0.14346651999999999</c:v>
                </c:pt>
                <c:pt idx="5190">
                  <c:v>0.14784581999999999</c:v>
                </c:pt>
                <c:pt idx="5191">
                  <c:v>0.15186337999999999</c:v>
                </c:pt>
                <c:pt idx="5192">
                  <c:v>0.15508567000000001</c:v>
                </c:pt>
                <c:pt idx="5193">
                  <c:v>0.15732621999999999</c:v>
                </c:pt>
                <c:pt idx="5194">
                  <c:v>0.15845414999999999</c:v>
                </c:pt>
                <c:pt idx="5195">
                  <c:v>0.15881687</c:v>
                </c:pt>
                <c:pt idx="5196">
                  <c:v>0.15957013</c:v>
                </c:pt>
                <c:pt idx="5197">
                  <c:v>0.16178901000000001</c:v>
                </c:pt>
                <c:pt idx="5198">
                  <c:v>0.16549707999999999</c:v>
                </c:pt>
                <c:pt idx="5199">
                  <c:v>0.1693925</c:v>
                </c:pt>
                <c:pt idx="5200">
                  <c:v>0.1719801</c:v>
                </c:pt>
                <c:pt idx="5201">
                  <c:v>0.17327741999999999</c:v>
                </c:pt>
                <c:pt idx="5202">
                  <c:v>0.17421696</c:v>
                </c:pt>
                <c:pt idx="5203">
                  <c:v>0.17540710000000001</c:v>
                </c:pt>
                <c:pt idx="5204">
                  <c:v>0.17658679999999999</c:v>
                </c:pt>
                <c:pt idx="5205">
                  <c:v>0.17723111999999999</c:v>
                </c:pt>
                <c:pt idx="5206">
                  <c:v>0.17644897000000001</c:v>
                </c:pt>
                <c:pt idx="5207">
                  <c:v>0.17435116000000001</c:v>
                </c:pt>
                <c:pt idx="5208">
                  <c:v>0.17174576</c:v>
                </c:pt>
                <c:pt idx="5209">
                  <c:v>0.17027028999999999</c:v>
                </c:pt>
                <c:pt idx="5210">
                  <c:v>0.1704648</c:v>
                </c:pt>
                <c:pt idx="5211">
                  <c:v>0.17187134000000001</c:v>
                </c:pt>
                <c:pt idx="5212">
                  <c:v>0.17341244</c:v>
                </c:pt>
                <c:pt idx="5213">
                  <c:v>0.17406832999999999</c:v>
                </c:pt>
                <c:pt idx="5214">
                  <c:v>0.17337949999999999</c:v>
                </c:pt>
                <c:pt idx="5215">
                  <c:v>0.1713788</c:v>
                </c:pt>
                <c:pt idx="5216">
                  <c:v>0.16843532</c:v>
                </c:pt>
                <c:pt idx="5217">
                  <c:v>0.16496960999999999</c:v>
                </c:pt>
                <c:pt idx="5218">
                  <c:v>0.16088104</c:v>
                </c:pt>
                <c:pt idx="5219">
                  <c:v>0.15648777</c:v>
                </c:pt>
                <c:pt idx="5220">
                  <c:v>0.15189499000000001</c:v>
                </c:pt>
                <c:pt idx="5221">
                  <c:v>0.14788317000000001</c:v>
                </c:pt>
                <c:pt idx="5222">
                  <c:v>0.14450555000000001</c:v>
                </c:pt>
                <c:pt idx="5223">
                  <c:v>0.14176855999999999</c:v>
                </c:pt>
                <c:pt idx="5224">
                  <c:v>0.13908556</c:v>
                </c:pt>
                <c:pt idx="5225">
                  <c:v>0.13640379</c:v>
                </c:pt>
                <c:pt idx="5226">
                  <c:v>0.13323961000000001</c:v>
                </c:pt>
                <c:pt idx="5227">
                  <c:v>0.1292459</c:v>
                </c:pt>
                <c:pt idx="5228">
                  <c:v>0.12462934000000001</c:v>
                </c:pt>
                <c:pt idx="5229">
                  <c:v>0.11910489</c:v>
                </c:pt>
                <c:pt idx="5230">
                  <c:v>0.11230089</c:v>
                </c:pt>
                <c:pt idx="5231">
                  <c:v>0.10446343</c:v>
                </c:pt>
                <c:pt idx="5232">
                  <c:v>9.6263928999999998E-2</c:v>
                </c:pt>
                <c:pt idx="5233">
                  <c:v>8.8329798000000001E-2</c:v>
                </c:pt>
                <c:pt idx="5234">
                  <c:v>8.1367555999999994E-2</c:v>
                </c:pt>
                <c:pt idx="5235">
                  <c:v>7.4954384999999998E-2</c:v>
                </c:pt>
                <c:pt idx="5236">
                  <c:v>6.8282193000000005E-2</c:v>
                </c:pt>
                <c:pt idx="5237">
                  <c:v>6.0933719999999997E-2</c:v>
                </c:pt>
                <c:pt idx="5238">
                  <c:v>5.3026885000000003E-2</c:v>
                </c:pt>
                <c:pt idx="5239">
                  <c:v>4.4349827000000001E-2</c:v>
                </c:pt>
                <c:pt idx="5240">
                  <c:v>3.4678318999999999E-2</c:v>
                </c:pt>
                <c:pt idx="5241">
                  <c:v>2.3905358000000002E-2</c:v>
                </c:pt>
                <c:pt idx="5242">
                  <c:v>1.2262733E-2</c:v>
                </c:pt>
                <c:pt idx="5243">
                  <c:v>2.5538458000000001E-4</c:v>
                </c:pt>
                <c:pt idx="5244">
                  <c:v>-1.1584696E-2</c:v>
                </c:pt>
                <c:pt idx="5245">
                  <c:v>-2.2299723E-2</c:v>
                </c:pt>
                <c:pt idx="5246">
                  <c:v>-3.1390392000000003E-2</c:v>
                </c:pt>
                <c:pt idx="5247">
                  <c:v>-3.8758285000000003E-2</c:v>
                </c:pt>
                <c:pt idx="5248">
                  <c:v>-4.4787387999999997E-2</c:v>
                </c:pt>
                <c:pt idx="5249">
                  <c:v>-5.0188735999999998E-2</c:v>
                </c:pt>
                <c:pt idx="5250">
                  <c:v>-5.5212558000000002E-2</c:v>
                </c:pt>
                <c:pt idx="5251">
                  <c:v>-6.0000286E-2</c:v>
                </c:pt>
                <c:pt idx="5252">
                  <c:v>-6.4729691000000006E-2</c:v>
                </c:pt>
                <c:pt idx="5253">
                  <c:v>-6.9450732000000001E-2</c:v>
                </c:pt>
                <c:pt idx="5254">
                  <c:v>-7.4254759000000004E-2</c:v>
                </c:pt>
                <c:pt idx="5255">
                  <c:v>-7.9148253000000002E-2</c:v>
                </c:pt>
                <c:pt idx="5256">
                  <c:v>-8.4028064E-2</c:v>
                </c:pt>
                <c:pt idx="5257">
                  <c:v>-8.8848701000000002E-2</c:v>
                </c:pt>
                <c:pt idx="5258">
                  <c:v>-9.3545495000000006E-2</c:v>
                </c:pt>
                <c:pt idx="5259">
                  <c:v>-9.8412942000000003E-2</c:v>
                </c:pt>
                <c:pt idx="5260">
                  <c:v>-0.10370814</c:v>
                </c:pt>
                <c:pt idx="5261">
                  <c:v>-0.10981442</c:v>
                </c:pt>
                <c:pt idx="5262">
                  <c:v>-0.11666919000000001</c:v>
                </c:pt>
                <c:pt idx="5263">
                  <c:v>-0.12355133</c:v>
                </c:pt>
                <c:pt idx="5264">
                  <c:v>-0.12946994000000001</c:v>
                </c:pt>
                <c:pt idx="5265">
                  <c:v>-0.13399535000000001</c:v>
                </c:pt>
                <c:pt idx="5266">
                  <c:v>-0.13760384000000001</c:v>
                </c:pt>
                <c:pt idx="5267">
                  <c:v>-0.14090801999999999</c:v>
                </c:pt>
                <c:pt idx="5268">
                  <c:v>-0.14441277</c:v>
                </c:pt>
                <c:pt idx="5269">
                  <c:v>-0.14817962000000001</c:v>
                </c:pt>
                <c:pt idx="5270">
                  <c:v>-0.15192016999999999</c:v>
                </c:pt>
                <c:pt idx="5271">
                  <c:v>-0.1556324</c:v>
                </c:pt>
                <c:pt idx="5272">
                  <c:v>-0.15938725000000001</c:v>
                </c:pt>
                <c:pt idx="5273">
                  <c:v>-0.16234161</c:v>
                </c:pt>
                <c:pt idx="5274">
                  <c:v>-0.16381364000000001</c:v>
                </c:pt>
                <c:pt idx="5275">
                  <c:v>-0.16372974000000001</c:v>
                </c:pt>
                <c:pt idx="5276">
                  <c:v>-0.16286508999999999</c:v>
                </c:pt>
                <c:pt idx="5277">
                  <c:v>-0.16169622</c:v>
                </c:pt>
                <c:pt idx="5278">
                  <c:v>-0.16042264000000001</c:v>
                </c:pt>
                <c:pt idx="5279">
                  <c:v>-0.15904752999999999</c:v>
                </c:pt>
                <c:pt idx="5280">
                  <c:v>-0.15816274</c:v>
                </c:pt>
                <c:pt idx="5281">
                  <c:v>-0.15775020000000001</c:v>
                </c:pt>
                <c:pt idx="5282">
                  <c:v>-0.15794984000000001</c:v>
                </c:pt>
                <c:pt idx="5283">
                  <c:v>-0.15832772000000001</c:v>
                </c:pt>
                <c:pt idx="5284">
                  <c:v>-0.15808008000000001</c:v>
                </c:pt>
                <c:pt idx="5285">
                  <c:v>-0.15656749</c:v>
                </c:pt>
                <c:pt idx="5286">
                  <c:v>-0.15363514</c:v>
                </c:pt>
                <c:pt idx="5287">
                  <c:v>-0.14969318000000001</c:v>
                </c:pt>
                <c:pt idx="5288">
                  <c:v>-0.14538392999999999</c:v>
                </c:pt>
                <c:pt idx="5289">
                  <c:v>-0.1411927</c:v>
                </c:pt>
                <c:pt idx="5290">
                  <c:v>-0.13721658</c:v>
                </c:pt>
                <c:pt idx="5291">
                  <c:v>-0.13351151</c:v>
                </c:pt>
                <c:pt idx="5292">
                  <c:v>-0.12979294999999999</c:v>
                </c:pt>
                <c:pt idx="5293">
                  <c:v>-0.12593860000000001</c:v>
                </c:pt>
                <c:pt idx="5294">
                  <c:v>-0.12227637</c:v>
                </c:pt>
                <c:pt idx="5295">
                  <c:v>-0.11896605</c:v>
                </c:pt>
                <c:pt idx="5296">
                  <c:v>-0.11635275</c:v>
                </c:pt>
                <c:pt idx="5297">
                  <c:v>-0.11474826</c:v>
                </c:pt>
                <c:pt idx="5298">
                  <c:v>-0.11412174</c:v>
                </c:pt>
                <c:pt idx="5299">
                  <c:v>-0.113982</c:v>
                </c:pt>
                <c:pt idx="5300">
                  <c:v>-0.11399273</c:v>
                </c:pt>
                <c:pt idx="5301">
                  <c:v>-0.11339913</c:v>
                </c:pt>
                <c:pt idx="5302">
                  <c:v>-0.11179177</c:v>
                </c:pt>
                <c:pt idx="5303">
                  <c:v>-0.10863626</c:v>
                </c:pt>
                <c:pt idx="5304">
                  <c:v>-0.10411927</c:v>
                </c:pt>
                <c:pt idx="5305">
                  <c:v>-9.8572460000000001E-2</c:v>
                </c:pt>
                <c:pt idx="5306">
                  <c:v>-9.2599857999999993E-2</c:v>
                </c:pt>
                <c:pt idx="5307">
                  <c:v>-8.6474998999999997E-2</c:v>
                </c:pt>
                <c:pt idx="5308">
                  <c:v>-7.9876065999999996E-2</c:v>
                </c:pt>
                <c:pt idx="5309">
                  <c:v>-7.3087263E-2</c:v>
                </c:pt>
                <c:pt idx="5310">
                  <c:v>-6.6171251E-2</c:v>
                </c:pt>
                <c:pt idx="5311">
                  <c:v>-5.8879050000000002E-2</c:v>
                </c:pt>
                <c:pt idx="5312">
                  <c:v>-5.0910412000000002E-2</c:v>
                </c:pt>
                <c:pt idx="5313">
                  <c:v>-4.1861583000000001E-2</c:v>
                </c:pt>
                <c:pt idx="5314">
                  <c:v>-3.1582648999999997E-2</c:v>
                </c:pt>
                <c:pt idx="5315">
                  <c:v>-2.0633085999999998E-2</c:v>
                </c:pt>
                <c:pt idx="5316">
                  <c:v>-9.7619584999999991E-3</c:v>
                </c:pt>
                <c:pt idx="5317">
                  <c:v>-7.9444863999999997E-5</c:v>
                </c:pt>
                <c:pt idx="5318">
                  <c:v>8.1638166999999998E-3</c:v>
                </c:pt>
                <c:pt idx="5319">
                  <c:v>1.5027565E-2</c:v>
                </c:pt>
                <c:pt idx="5320">
                  <c:v>2.1121734E-2</c:v>
                </c:pt>
                <c:pt idx="5321">
                  <c:v>2.6699250000000001E-2</c:v>
                </c:pt>
                <c:pt idx="5322">
                  <c:v>3.2431704999999998E-2</c:v>
                </c:pt>
                <c:pt idx="5323">
                  <c:v>3.8904797999999997E-2</c:v>
                </c:pt>
                <c:pt idx="5324">
                  <c:v>4.5562269000000002E-2</c:v>
                </c:pt>
                <c:pt idx="5325">
                  <c:v>5.2088364999999998E-2</c:v>
                </c:pt>
                <c:pt idx="5326">
                  <c:v>5.8747321999999998E-2</c:v>
                </c:pt>
                <c:pt idx="5327">
                  <c:v>6.6046664000000005E-2</c:v>
                </c:pt>
                <c:pt idx="5328">
                  <c:v>7.4149164000000004E-2</c:v>
                </c:pt>
                <c:pt idx="5329">
                  <c:v>8.2893441999999998E-2</c:v>
                </c:pt>
                <c:pt idx="5330">
                  <c:v>9.2328024999999994E-2</c:v>
                </c:pt>
                <c:pt idx="5331">
                  <c:v>0.10197578</c:v>
                </c:pt>
                <c:pt idx="5332">
                  <c:v>0.11127713</c:v>
                </c:pt>
                <c:pt idx="5333">
                  <c:v>0.11942005</c:v>
                </c:pt>
                <c:pt idx="5334">
                  <c:v>0.12567675</c:v>
                </c:pt>
                <c:pt idx="5335">
                  <c:v>0.13007637999999999</c:v>
                </c:pt>
                <c:pt idx="5336">
                  <c:v>0.13347977999999999</c:v>
                </c:pt>
                <c:pt idx="5337">
                  <c:v>0.13637403000000001</c:v>
                </c:pt>
                <c:pt idx="5338">
                  <c:v>0.13945252999999999</c:v>
                </c:pt>
                <c:pt idx="5339">
                  <c:v>0.14329928</c:v>
                </c:pt>
                <c:pt idx="5340">
                  <c:v>0.14821928000000001</c:v>
                </c:pt>
                <c:pt idx="5341">
                  <c:v>0.15382814</c:v>
                </c:pt>
                <c:pt idx="5342">
                  <c:v>0.15941269999999999</c:v>
                </c:pt>
                <c:pt idx="5343">
                  <c:v>0.16400832000000001</c:v>
                </c:pt>
                <c:pt idx="5344">
                  <c:v>0.16705236000000001</c:v>
                </c:pt>
                <c:pt idx="5345">
                  <c:v>0.16802802999999999</c:v>
                </c:pt>
                <c:pt idx="5346">
                  <c:v>0.16761097999999999</c:v>
                </c:pt>
                <c:pt idx="5347">
                  <c:v>0.16643862000000001</c:v>
                </c:pt>
                <c:pt idx="5348">
                  <c:v>0.16536809999999999</c:v>
                </c:pt>
                <c:pt idx="5349">
                  <c:v>0.16457659999999999</c:v>
                </c:pt>
                <c:pt idx="5350">
                  <c:v>0.16418661000000001</c:v>
                </c:pt>
                <c:pt idx="5351">
                  <c:v>0.16434729000000001</c:v>
                </c:pt>
                <c:pt idx="5352">
                  <c:v>0.16555824</c:v>
                </c:pt>
                <c:pt idx="5353">
                  <c:v>0.16786804999999999</c:v>
                </c:pt>
                <c:pt idx="5354">
                  <c:v>0.17093523999999999</c:v>
                </c:pt>
                <c:pt idx="5355">
                  <c:v>0.17446805000000001</c:v>
                </c:pt>
                <c:pt idx="5356">
                  <c:v>0.17802292</c:v>
                </c:pt>
                <c:pt idx="5357">
                  <c:v>0.18101903999999999</c:v>
                </c:pt>
                <c:pt idx="5358">
                  <c:v>0.18303491</c:v>
                </c:pt>
                <c:pt idx="5359">
                  <c:v>0.18380947</c:v>
                </c:pt>
                <c:pt idx="5360">
                  <c:v>0.18380231</c:v>
                </c:pt>
                <c:pt idx="5361">
                  <c:v>0.18311472000000001</c:v>
                </c:pt>
                <c:pt idx="5362">
                  <c:v>0.18169344000000001</c:v>
                </c:pt>
                <c:pt idx="5363">
                  <c:v>0.1798979</c:v>
                </c:pt>
                <c:pt idx="5364">
                  <c:v>0.17800100999999999</c:v>
                </c:pt>
                <c:pt idx="5365">
                  <c:v>0.1758642</c:v>
                </c:pt>
                <c:pt idx="5366">
                  <c:v>0.17329143</c:v>
                </c:pt>
                <c:pt idx="5367">
                  <c:v>0.16998849999999999</c:v>
                </c:pt>
                <c:pt idx="5368">
                  <c:v>0.16600342000000001</c:v>
                </c:pt>
                <c:pt idx="5369">
                  <c:v>0.16142307</c:v>
                </c:pt>
                <c:pt idx="5370">
                  <c:v>0.15625391</c:v>
                </c:pt>
                <c:pt idx="5371">
                  <c:v>0.15100450000000001</c:v>
                </c:pt>
                <c:pt idx="5372">
                  <c:v>0.14619551</c:v>
                </c:pt>
                <c:pt idx="5373">
                  <c:v>0.14195575999999999</c:v>
                </c:pt>
                <c:pt idx="5374">
                  <c:v>0.13854201999999999</c:v>
                </c:pt>
                <c:pt idx="5375">
                  <c:v>0.13578440999999999</c:v>
                </c:pt>
                <c:pt idx="5376">
                  <c:v>0.13353593999999999</c:v>
                </c:pt>
                <c:pt idx="5377">
                  <c:v>0.13133592999999999</c:v>
                </c:pt>
                <c:pt idx="5378">
                  <c:v>0.12892913</c:v>
                </c:pt>
                <c:pt idx="5379">
                  <c:v>0.12655989000000001</c:v>
                </c:pt>
                <c:pt idx="5380">
                  <c:v>0.12412951999999999</c:v>
                </c:pt>
                <c:pt idx="5381">
                  <c:v>0.12154684</c:v>
                </c:pt>
                <c:pt idx="5382">
                  <c:v>0.11914139999999999</c:v>
                </c:pt>
                <c:pt idx="5383">
                  <c:v>0.11676327</c:v>
                </c:pt>
                <c:pt idx="5384">
                  <c:v>0.11489936000000001</c:v>
                </c:pt>
                <c:pt idx="5385">
                  <c:v>0.11336867</c:v>
                </c:pt>
                <c:pt idx="5386">
                  <c:v>0.11255758</c:v>
                </c:pt>
                <c:pt idx="5387">
                  <c:v>0.11229219999999999</c:v>
                </c:pt>
                <c:pt idx="5388">
                  <c:v>0.11261090999999999</c:v>
                </c:pt>
                <c:pt idx="5389">
                  <c:v>0.11331555</c:v>
                </c:pt>
                <c:pt idx="5390">
                  <c:v>0.11397607999999999</c:v>
                </c:pt>
                <c:pt idx="5391">
                  <c:v>0.11405195999999999</c:v>
                </c:pt>
                <c:pt idx="5392">
                  <c:v>0.11320474</c:v>
                </c:pt>
                <c:pt idx="5393">
                  <c:v>0.11085552</c:v>
                </c:pt>
                <c:pt idx="5394">
                  <c:v>0.10727908999999999</c:v>
                </c:pt>
                <c:pt idx="5395">
                  <c:v>0.10238371</c:v>
                </c:pt>
                <c:pt idx="5396">
                  <c:v>9.6216674000000002E-2</c:v>
                </c:pt>
                <c:pt idx="5397">
                  <c:v>8.9265035000000006E-2</c:v>
                </c:pt>
                <c:pt idx="5398">
                  <c:v>8.1658622E-2</c:v>
                </c:pt>
                <c:pt idx="5399">
                  <c:v>7.3829292000000005E-2</c:v>
                </c:pt>
                <c:pt idx="5400">
                  <c:v>6.6180726999999995E-2</c:v>
                </c:pt>
                <c:pt idx="5401">
                  <c:v>5.8895551999999997E-2</c:v>
                </c:pt>
                <c:pt idx="5402">
                  <c:v>5.2237088000000001E-2</c:v>
                </c:pt>
                <c:pt idx="5403">
                  <c:v>4.6344903999999999E-2</c:v>
                </c:pt>
                <c:pt idx="5404">
                  <c:v>4.1349183999999997E-2</c:v>
                </c:pt>
                <c:pt idx="5405">
                  <c:v>3.7515986000000001E-2</c:v>
                </c:pt>
                <c:pt idx="5406">
                  <c:v>3.4983985000000002E-2</c:v>
                </c:pt>
                <c:pt idx="5407">
                  <c:v>3.3762331999999999E-2</c:v>
                </c:pt>
                <c:pt idx="5408">
                  <c:v>3.3756756999999998E-2</c:v>
                </c:pt>
                <c:pt idx="5409">
                  <c:v>3.4689676000000003E-2</c:v>
                </c:pt>
                <c:pt idx="5410">
                  <c:v>3.5548042000000002E-2</c:v>
                </c:pt>
                <c:pt idx="5411">
                  <c:v>3.5841053999999997E-2</c:v>
                </c:pt>
                <c:pt idx="5412">
                  <c:v>3.5619429000000001E-2</c:v>
                </c:pt>
                <c:pt idx="5413">
                  <c:v>3.5383528999999997E-2</c:v>
                </c:pt>
                <c:pt idx="5414">
                  <c:v>3.5253308999999997E-2</c:v>
                </c:pt>
                <c:pt idx="5415">
                  <c:v>3.5707427E-2</c:v>
                </c:pt>
                <c:pt idx="5416">
                  <c:v>3.7294986000000002E-2</c:v>
                </c:pt>
                <c:pt idx="5417">
                  <c:v>3.9404438E-2</c:v>
                </c:pt>
                <c:pt idx="5418">
                  <c:v>4.1229007999999998E-2</c:v>
                </c:pt>
                <c:pt idx="5419">
                  <c:v>4.2036627E-2</c:v>
                </c:pt>
                <c:pt idx="5420">
                  <c:v>4.1877693000000001E-2</c:v>
                </c:pt>
                <c:pt idx="5421">
                  <c:v>4.0835257999999999E-2</c:v>
                </c:pt>
                <c:pt idx="5422">
                  <c:v>3.9218388E-2</c:v>
                </c:pt>
                <c:pt idx="5423">
                  <c:v>3.7186836000000001E-2</c:v>
                </c:pt>
                <c:pt idx="5424">
                  <c:v>3.5094924999999999E-2</c:v>
                </c:pt>
                <c:pt idx="5425">
                  <c:v>3.3237320000000001E-2</c:v>
                </c:pt>
                <c:pt idx="5426">
                  <c:v>3.1767304000000003E-2</c:v>
                </c:pt>
                <c:pt idx="5427">
                  <c:v>3.0718747000000001E-2</c:v>
                </c:pt>
                <c:pt idx="5428">
                  <c:v>2.9749609E-2</c:v>
                </c:pt>
                <c:pt idx="5429">
                  <c:v>2.8555413000000002E-2</c:v>
                </c:pt>
                <c:pt idx="5430">
                  <c:v>2.7392524000000001E-2</c:v>
                </c:pt>
                <c:pt idx="5431">
                  <c:v>2.6375833000000001E-2</c:v>
                </c:pt>
                <c:pt idx="5432">
                  <c:v>2.5650346000000001E-2</c:v>
                </c:pt>
                <c:pt idx="5433">
                  <c:v>2.5480433E-2</c:v>
                </c:pt>
                <c:pt idx="5434">
                  <c:v>2.5985061E-2</c:v>
                </c:pt>
                <c:pt idx="5435">
                  <c:v>2.7353308999999999E-2</c:v>
                </c:pt>
                <c:pt idx="5436">
                  <c:v>2.9499556999999999E-2</c:v>
                </c:pt>
                <c:pt idx="5437">
                  <c:v>3.2171014999999997E-2</c:v>
                </c:pt>
                <c:pt idx="5438">
                  <c:v>3.5053225E-2</c:v>
                </c:pt>
                <c:pt idx="5439">
                  <c:v>3.7486881999999999E-2</c:v>
                </c:pt>
                <c:pt idx="5440">
                  <c:v>3.9347242999999997E-2</c:v>
                </c:pt>
                <c:pt idx="5441">
                  <c:v>4.1145198000000001E-2</c:v>
                </c:pt>
                <c:pt idx="5442">
                  <c:v>4.3704773000000002E-2</c:v>
                </c:pt>
                <c:pt idx="5443">
                  <c:v>4.6685591999999998E-2</c:v>
                </c:pt>
                <c:pt idx="5444">
                  <c:v>4.9740886999999998E-2</c:v>
                </c:pt>
                <c:pt idx="5445">
                  <c:v>5.2744286000000001E-2</c:v>
                </c:pt>
                <c:pt idx="5446">
                  <c:v>5.5891760999999998E-2</c:v>
                </c:pt>
                <c:pt idx="5447">
                  <c:v>5.8896354999999997E-2</c:v>
                </c:pt>
                <c:pt idx="5448">
                  <c:v>6.1332757000000002E-2</c:v>
                </c:pt>
                <c:pt idx="5449">
                  <c:v>6.3080668000000006E-2</c:v>
                </c:pt>
                <c:pt idx="5450">
                  <c:v>6.4177663999999995E-2</c:v>
                </c:pt>
                <c:pt idx="5451">
                  <c:v>6.4941883000000006E-2</c:v>
                </c:pt>
                <c:pt idx="5452">
                  <c:v>6.5311489E-2</c:v>
                </c:pt>
                <c:pt idx="5453">
                  <c:v>6.5287863000000002E-2</c:v>
                </c:pt>
                <c:pt idx="5454">
                  <c:v>6.5024688999999997E-2</c:v>
                </c:pt>
                <c:pt idx="5455">
                  <c:v>6.4873923999999999E-2</c:v>
                </c:pt>
                <c:pt idx="5456">
                  <c:v>6.5425210999999997E-2</c:v>
                </c:pt>
                <c:pt idx="5457">
                  <c:v>6.6466823999999994E-2</c:v>
                </c:pt>
                <c:pt idx="5458">
                  <c:v>6.7325504999999994E-2</c:v>
                </c:pt>
                <c:pt idx="5459">
                  <c:v>6.7666770000000001E-2</c:v>
                </c:pt>
                <c:pt idx="5460">
                  <c:v>6.7714284E-2</c:v>
                </c:pt>
                <c:pt idx="5461">
                  <c:v>6.7793784999999995E-2</c:v>
                </c:pt>
                <c:pt idx="5462">
                  <c:v>6.8466526999999999E-2</c:v>
                </c:pt>
                <c:pt idx="5463">
                  <c:v>6.9889012E-2</c:v>
                </c:pt>
                <c:pt idx="5464">
                  <c:v>7.2163424000000004E-2</c:v>
                </c:pt>
                <c:pt idx="5465">
                  <c:v>7.5304828000000004E-2</c:v>
                </c:pt>
                <c:pt idx="5466">
                  <c:v>7.8948001000000004E-2</c:v>
                </c:pt>
                <c:pt idx="5467">
                  <c:v>8.2388447000000004E-2</c:v>
                </c:pt>
                <c:pt idx="5468">
                  <c:v>8.5238725000000001E-2</c:v>
                </c:pt>
                <c:pt idx="5469">
                  <c:v>8.7272117999999996E-2</c:v>
                </c:pt>
                <c:pt idx="5470">
                  <c:v>8.9228655000000004E-2</c:v>
                </c:pt>
                <c:pt idx="5471">
                  <c:v>9.1321996000000003E-2</c:v>
                </c:pt>
                <c:pt idx="5472">
                  <c:v>9.3115773999999998E-2</c:v>
                </c:pt>
                <c:pt idx="5473">
                  <c:v>9.3948703999999994E-2</c:v>
                </c:pt>
                <c:pt idx="5474">
                  <c:v>9.3162642000000004E-2</c:v>
                </c:pt>
                <c:pt idx="5475">
                  <c:v>9.1437660000000004E-2</c:v>
                </c:pt>
                <c:pt idx="5476">
                  <c:v>8.9377699000000005E-2</c:v>
                </c:pt>
                <c:pt idx="5477">
                  <c:v>8.7602114999999994E-2</c:v>
                </c:pt>
                <c:pt idx="5478">
                  <c:v>8.6450954999999996E-2</c:v>
                </c:pt>
                <c:pt idx="5479">
                  <c:v>8.6582641000000002E-2</c:v>
                </c:pt>
                <c:pt idx="5480">
                  <c:v>8.8185653000000003E-2</c:v>
                </c:pt>
                <c:pt idx="5481">
                  <c:v>9.1149876000000005E-2</c:v>
                </c:pt>
                <c:pt idx="5482">
                  <c:v>9.5325980000000005E-2</c:v>
                </c:pt>
                <c:pt idx="5483">
                  <c:v>9.9962513000000003E-2</c:v>
                </c:pt>
                <c:pt idx="5484">
                  <c:v>0.10426132</c:v>
                </c:pt>
                <c:pt idx="5485">
                  <c:v>0.10766902</c:v>
                </c:pt>
                <c:pt idx="5486">
                  <c:v>0.10961471</c:v>
                </c:pt>
                <c:pt idx="5487">
                  <c:v>0.1103099</c:v>
                </c:pt>
                <c:pt idx="5488">
                  <c:v>0.11039303</c:v>
                </c:pt>
                <c:pt idx="5489">
                  <c:v>0.11055954</c:v>
                </c:pt>
                <c:pt idx="5490">
                  <c:v>0.11127575000000001</c:v>
                </c:pt>
                <c:pt idx="5491">
                  <c:v>0.11221291999999999</c:v>
                </c:pt>
                <c:pt idx="5492">
                  <c:v>0.11298096000000001</c:v>
                </c:pt>
                <c:pt idx="5493">
                  <c:v>0.11341625</c:v>
                </c:pt>
                <c:pt idx="5494">
                  <c:v>0.11352319</c:v>
                </c:pt>
                <c:pt idx="5495">
                  <c:v>0.11292185</c:v>
                </c:pt>
                <c:pt idx="5496">
                  <c:v>0.11136433</c:v>
                </c:pt>
                <c:pt idx="5497">
                  <c:v>0.10903574000000001</c:v>
                </c:pt>
                <c:pt idx="5498">
                  <c:v>0.10630955</c:v>
                </c:pt>
                <c:pt idx="5499">
                  <c:v>0.10369049</c:v>
                </c:pt>
                <c:pt idx="5500">
                  <c:v>0.1013848</c:v>
                </c:pt>
                <c:pt idx="5501">
                  <c:v>9.9575049999999998E-2</c:v>
                </c:pt>
                <c:pt idx="5502">
                  <c:v>9.8521342999999997E-2</c:v>
                </c:pt>
                <c:pt idx="5503">
                  <c:v>9.7337513000000001E-2</c:v>
                </c:pt>
                <c:pt idx="5504">
                  <c:v>9.5430787000000003E-2</c:v>
                </c:pt>
                <c:pt idx="5505">
                  <c:v>9.2610134999999996E-2</c:v>
                </c:pt>
                <c:pt idx="5506">
                  <c:v>8.8867410999999993E-2</c:v>
                </c:pt>
                <c:pt idx="5507">
                  <c:v>8.4875451000000005E-2</c:v>
                </c:pt>
                <c:pt idx="5508">
                  <c:v>8.0959908999999997E-2</c:v>
                </c:pt>
                <c:pt idx="5509">
                  <c:v>7.7288640000000006E-2</c:v>
                </c:pt>
                <c:pt idx="5510">
                  <c:v>7.3856628999999993E-2</c:v>
                </c:pt>
                <c:pt idx="5511">
                  <c:v>7.0563768999999998E-2</c:v>
                </c:pt>
                <c:pt idx="5512">
                  <c:v>6.7431347000000003E-2</c:v>
                </c:pt>
                <c:pt idx="5513">
                  <c:v>6.4386303000000006E-2</c:v>
                </c:pt>
                <c:pt idx="5514">
                  <c:v>6.1255706E-2</c:v>
                </c:pt>
                <c:pt idx="5515">
                  <c:v>5.7861246999999998E-2</c:v>
                </c:pt>
                <c:pt idx="5516">
                  <c:v>5.3787876999999998E-2</c:v>
                </c:pt>
                <c:pt idx="5517">
                  <c:v>4.9180229999999998E-2</c:v>
                </c:pt>
                <c:pt idx="5518">
                  <c:v>4.4222419999999998E-2</c:v>
                </c:pt>
                <c:pt idx="5519">
                  <c:v>3.8854329E-2</c:v>
                </c:pt>
                <c:pt idx="5520">
                  <c:v>3.3089871E-2</c:v>
                </c:pt>
                <c:pt idx="5521">
                  <c:v>2.6688546E-2</c:v>
                </c:pt>
                <c:pt idx="5522">
                  <c:v>2.0054466999999999E-2</c:v>
                </c:pt>
                <c:pt idx="5523">
                  <c:v>1.3276134E-2</c:v>
                </c:pt>
                <c:pt idx="5524">
                  <c:v>6.8432045E-3</c:v>
                </c:pt>
                <c:pt idx="5525">
                  <c:v>8.8492750000000004E-4</c:v>
                </c:pt>
                <c:pt idx="5526">
                  <c:v>-5.4010357999999996E-3</c:v>
                </c:pt>
                <c:pt idx="5527">
                  <c:v>-1.2607848E-2</c:v>
                </c:pt>
                <c:pt idx="5528">
                  <c:v>-2.0527975E-2</c:v>
                </c:pt>
                <c:pt idx="5529">
                  <c:v>-2.8527462999999999E-2</c:v>
                </c:pt>
                <c:pt idx="5530">
                  <c:v>-3.6064870999999998E-2</c:v>
                </c:pt>
                <c:pt idx="5531">
                  <c:v>-4.3249926000000001E-2</c:v>
                </c:pt>
                <c:pt idx="5532">
                  <c:v>-5.0172310999999997E-2</c:v>
                </c:pt>
                <c:pt idx="5533">
                  <c:v>-5.7011038999999999E-2</c:v>
                </c:pt>
                <c:pt idx="5534">
                  <c:v>-6.3390646999999994E-2</c:v>
                </c:pt>
                <c:pt idx="5535">
                  <c:v>-6.8887629000000006E-2</c:v>
                </c:pt>
                <c:pt idx="5536">
                  <c:v>-7.3575652000000005E-2</c:v>
                </c:pt>
                <c:pt idx="5537">
                  <c:v>-7.7921694999999999E-2</c:v>
                </c:pt>
                <c:pt idx="5538">
                  <c:v>-8.2066142999999994E-2</c:v>
                </c:pt>
                <c:pt idx="5539">
                  <c:v>-8.5921949999999997E-2</c:v>
                </c:pt>
                <c:pt idx="5540">
                  <c:v>-8.9823847999999998E-2</c:v>
                </c:pt>
                <c:pt idx="5541">
                  <c:v>-9.3745948999999995E-2</c:v>
                </c:pt>
                <c:pt idx="5542">
                  <c:v>-9.7432490999999996E-2</c:v>
                </c:pt>
                <c:pt idx="5543">
                  <c:v>-0.10061356</c:v>
                </c:pt>
                <c:pt idx="5544">
                  <c:v>-0.10294759000000001</c:v>
                </c:pt>
                <c:pt idx="5545">
                  <c:v>-0.10460537</c:v>
                </c:pt>
                <c:pt idx="5546">
                  <c:v>-0.10523634</c:v>
                </c:pt>
                <c:pt idx="5547">
                  <c:v>-0.10464081</c:v>
                </c:pt>
                <c:pt idx="5548">
                  <c:v>-0.102854</c:v>
                </c:pt>
                <c:pt idx="5549">
                  <c:v>-0.1003477</c:v>
                </c:pt>
                <c:pt idx="5550">
                  <c:v>-9.7982211E-2</c:v>
                </c:pt>
                <c:pt idx="5551">
                  <c:v>-9.6605362E-2</c:v>
                </c:pt>
                <c:pt idx="5552">
                  <c:v>-9.6394333999999998E-2</c:v>
                </c:pt>
                <c:pt idx="5553">
                  <c:v>-9.7190155E-2</c:v>
                </c:pt>
                <c:pt idx="5554">
                  <c:v>-9.8686635999999994E-2</c:v>
                </c:pt>
                <c:pt idx="5555">
                  <c:v>-0.10052527999999999</c:v>
                </c:pt>
                <c:pt idx="5556">
                  <c:v>-0.10262196</c:v>
                </c:pt>
                <c:pt idx="5557">
                  <c:v>-0.10464497</c:v>
                </c:pt>
                <c:pt idx="5558">
                  <c:v>-0.10625498999999999</c:v>
                </c:pt>
                <c:pt idx="5559">
                  <c:v>-0.10735585</c:v>
                </c:pt>
                <c:pt idx="5560">
                  <c:v>-0.10773816</c:v>
                </c:pt>
                <c:pt idx="5561">
                  <c:v>-0.10743315000000001</c:v>
                </c:pt>
                <c:pt idx="5562">
                  <c:v>-0.10658498</c:v>
                </c:pt>
                <c:pt idx="5563">
                  <c:v>-0.10536345</c:v>
                </c:pt>
                <c:pt idx="5564">
                  <c:v>-0.10394325</c:v>
                </c:pt>
                <c:pt idx="5565">
                  <c:v>-0.10274923</c:v>
                </c:pt>
                <c:pt idx="5566">
                  <c:v>-0.10158641</c:v>
                </c:pt>
                <c:pt idx="5567">
                  <c:v>-9.9924218999999995E-2</c:v>
                </c:pt>
                <c:pt idx="5568">
                  <c:v>-9.7469819999999999E-2</c:v>
                </c:pt>
                <c:pt idx="5569">
                  <c:v>-9.3678306000000003E-2</c:v>
                </c:pt>
                <c:pt idx="5570">
                  <c:v>-8.8381507999999998E-2</c:v>
                </c:pt>
                <c:pt idx="5571">
                  <c:v>-8.2057922000000005E-2</c:v>
                </c:pt>
                <c:pt idx="5572">
                  <c:v>-7.5538892999999996E-2</c:v>
                </c:pt>
                <c:pt idx="5573">
                  <c:v>-6.9355803999999993E-2</c:v>
                </c:pt>
                <c:pt idx="5574">
                  <c:v>-6.3652736000000001E-2</c:v>
                </c:pt>
                <c:pt idx="5575">
                  <c:v>-5.8321099000000001E-2</c:v>
                </c:pt>
                <c:pt idx="5576">
                  <c:v>-5.3290482E-2</c:v>
                </c:pt>
                <c:pt idx="5577">
                  <c:v>-4.8602484000000001E-2</c:v>
                </c:pt>
                <c:pt idx="5578">
                  <c:v>-4.4623584000000001E-2</c:v>
                </c:pt>
                <c:pt idx="5579">
                  <c:v>-4.1521652999999999E-2</c:v>
                </c:pt>
                <c:pt idx="5580">
                  <c:v>-3.9211151999999999E-2</c:v>
                </c:pt>
                <c:pt idx="5581">
                  <c:v>-3.7817023999999998E-2</c:v>
                </c:pt>
                <c:pt idx="5582">
                  <c:v>-3.7030876999999997E-2</c:v>
                </c:pt>
                <c:pt idx="5583">
                  <c:v>-3.6978689000000002E-2</c:v>
                </c:pt>
                <c:pt idx="5584">
                  <c:v>-3.7579688999999999E-2</c:v>
                </c:pt>
                <c:pt idx="5585">
                  <c:v>-3.8837274999999997E-2</c:v>
                </c:pt>
                <c:pt idx="5586">
                  <c:v>-4.0408357999999998E-2</c:v>
                </c:pt>
                <c:pt idx="5587">
                  <c:v>-4.1761337000000003E-2</c:v>
                </c:pt>
                <c:pt idx="5588">
                  <c:v>-4.2329163000000003E-2</c:v>
                </c:pt>
                <c:pt idx="5589">
                  <c:v>-4.1898181E-2</c:v>
                </c:pt>
                <c:pt idx="5590">
                  <c:v>-4.0908813000000002E-2</c:v>
                </c:pt>
                <c:pt idx="5591">
                  <c:v>-3.9515000000000002E-2</c:v>
                </c:pt>
                <c:pt idx="5592">
                  <c:v>-3.7928073E-2</c:v>
                </c:pt>
                <c:pt idx="5593">
                  <c:v>-3.6050596999999997E-2</c:v>
                </c:pt>
                <c:pt idx="5594">
                  <c:v>-3.3666333E-2</c:v>
                </c:pt>
                <c:pt idx="5595">
                  <c:v>-3.0923790999999999E-2</c:v>
                </c:pt>
                <c:pt idx="5596">
                  <c:v>-2.7868344E-2</c:v>
                </c:pt>
                <c:pt idx="5597">
                  <c:v>-2.4577159000000001E-2</c:v>
                </c:pt>
                <c:pt idx="5598">
                  <c:v>-2.1204898999999999E-2</c:v>
                </c:pt>
                <c:pt idx="5599">
                  <c:v>-1.7983618E-2</c:v>
                </c:pt>
                <c:pt idx="5600">
                  <c:v>-1.5108973E-2</c:v>
                </c:pt>
                <c:pt idx="5601">
                  <c:v>-1.2492133000000001E-2</c:v>
                </c:pt>
                <c:pt idx="5602">
                  <c:v>-1.0359284E-2</c:v>
                </c:pt>
                <c:pt idx="5603">
                  <c:v>-8.7734121000000009E-3</c:v>
                </c:pt>
                <c:pt idx="5604">
                  <c:v>-7.6276839000000004E-3</c:v>
                </c:pt>
                <c:pt idx="5605">
                  <c:v>-6.8825114000000001E-3</c:v>
                </c:pt>
                <c:pt idx="5606">
                  <c:v>-6.4738525999999998E-3</c:v>
                </c:pt>
                <c:pt idx="5607">
                  <c:v>-6.6307652999999999E-3</c:v>
                </c:pt>
                <c:pt idx="5608">
                  <c:v>-7.4032745000000002E-3</c:v>
                </c:pt>
                <c:pt idx="5609">
                  <c:v>-8.7233109999999992E-3</c:v>
                </c:pt>
                <c:pt idx="5610">
                  <c:v>-1.0413980999999999E-2</c:v>
                </c:pt>
                <c:pt idx="5611">
                  <c:v>-1.2281923E-2</c:v>
                </c:pt>
                <c:pt idx="5612">
                  <c:v>-1.4041076E-2</c:v>
                </c:pt>
                <c:pt idx="5613">
                  <c:v>-1.5590807999999999E-2</c:v>
                </c:pt>
                <c:pt idx="5614">
                  <c:v>-1.6849949999999999E-2</c:v>
                </c:pt>
                <c:pt idx="5615">
                  <c:v>-1.8095994000000001E-2</c:v>
                </c:pt>
                <c:pt idx="5616">
                  <c:v>-1.9240358999999999E-2</c:v>
                </c:pt>
                <c:pt idx="5617">
                  <c:v>-2.0245719999999998E-2</c:v>
                </c:pt>
                <c:pt idx="5618">
                  <c:v>-2.1077012999999999E-2</c:v>
                </c:pt>
                <c:pt idx="5619">
                  <c:v>-2.1664879000000001E-2</c:v>
                </c:pt>
                <c:pt idx="5620">
                  <c:v>-2.1677146000000001E-2</c:v>
                </c:pt>
                <c:pt idx="5621">
                  <c:v>-2.1488489999999999E-2</c:v>
                </c:pt>
                <c:pt idx="5622">
                  <c:v>-2.0867093999999999E-2</c:v>
                </c:pt>
                <c:pt idx="5623">
                  <c:v>-1.9806819999999999E-2</c:v>
                </c:pt>
                <c:pt idx="5624">
                  <c:v>-1.8238035999999999E-2</c:v>
                </c:pt>
                <c:pt idx="5625">
                  <c:v>-1.5862853E-2</c:v>
                </c:pt>
                <c:pt idx="5626">
                  <c:v>-1.2767649000000001E-2</c:v>
                </c:pt>
                <c:pt idx="5627">
                  <c:v>-9.4932891999999994E-3</c:v>
                </c:pt>
                <c:pt idx="5628">
                  <c:v>-6.7504606E-3</c:v>
                </c:pt>
                <c:pt idx="5629">
                  <c:v>-4.7347759999999996E-3</c:v>
                </c:pt>
                <c:pt idx="5630">
                  <c:v>-3.6909177E-3</c:v>
                </c:pt>
                <c:pt idx="5631">
                  <c:v>-3.4767101000000001E-3</c:v>
                </c:pt>
                <c:pt idx="5632">
                  <c:v>-3.7873264999999999E-3</c:v>
                </c:pt>
                <c:pt idx="5633">
                  <c:v>-3.8620524000000001E-3</c:v>
                </c:pt>
                <c:pt idx="5634">
                  <c:v>-3.6403630999999998E-3</c:v>
                </c:pt>
                <c:pt idx="5635">
                  <c:v>-3.7657707000000001E-3</c:v>
                </c:pt>
                <c:pt idx="5636">
                  <c:v>-4.5917867999999999E-3</c:v>
                </c:pt>
                <c:pt idx="5637">
                  <c:v>-6.4287177000000003E-3</c:v>
                </c:pt>
                <c:pt idx="5638">
                  <c:v>-9.8874101000000006E-3</c:v>
                </c:pt>
                <c:pt idx="5639">
                  <c:v>-1.4802081E-2</c:v>
                </c:pt>
                <c:pt idx="5640">
                  <c:v>-2.0779437000000001E-2</c:v>
                </c:pt>
                <c:pt idx="5641">
                  <c:v>-2.7518707999999999E-2</c:v>
                </c:pt>
                <c:pt idx="5642">
                  <c:v>-3.4725174999999997E-2</c:v>
                </c:pt>
                <c:pt idx="5643">
                  <c:v>-4.2006172000000001E-2</c:v>
                </c:pt>
                <c:pt idx="5644">
                  <c:v>-4.8922305999999999E-2</c:v>
                </c:pt>
                <c:pt idx="5645">
                  <c:v>-5.4953521999999998E-2</c:v>
                </c:pt>
                <c:pt idx="5646">
                  <c:v>-6.0084591999999999E-2</c:v>
                </c:pt>
                <c:pt idx="5647">
                  <c:v>-6.4756912E-2</c:v>
                </c:pt>
                <c:pt idx="5648">
                  <c:v>-6.8973512000000001E-2</c:v>
                </c:pt>
                <c:pt idx="5649">
                  <c:v>-7.3167287999999997E-2</c:v>
                </c:pt>
                <c:pt idx="5650">
                  <c:v>-7.7495789999999995E-2</c:v>
                </c:pt>
                <c:pt idx="5651">
                  <c:v>-8.2081215999999999E-2</c:v>
                </c:pt>
                <c:pt idx="5652">
                  <c:v>-8.6882754000000006E-2</c:v>
                </c:pt>
                <c:pt idx="5653">
                  <c:v>-9.1871787999999996E-2</c:v>
                </c:pt>
                <c:pt idx="5654">
                  <c:v>-9.6654001000000003E-2</c:v>
                </c:pt>
                <c:pt idx="5655">
                  <c:v>-0.10072999000000001</c:v>
                </c:pt>
                <c:pt idx="5656">
                  <c:v>-0.10437718</c:v>
                </c:pt>
                <c:pt idx="5657">
                  <c:v>-0.10780376</c:v>
                </c:pt>
                <c:pt idx="5658">
                  <c:v>-0.11101624</c:v>
                </c:pt>
                <c:pt idx="5659">
                  <c:v>-0.11396507</c:v>
                </c:pt>
                <c:pt idx="5660">
                  <c:v>-0.1168096</c:v>
                </c:pt>
                <c:pt idx="5661">
                  <c:v>-0.11939064000000001</c:v>
                </c:pt>
                <c:pt idx="5662">
                  <c:v>-0.12178915999999999</c:v>
                </c:pt>
                <c:pt idx="5663">
                  <c:v>-0.12444060999999999</c:v>
                </c:pt>
                <c:pt idx="5664">
                  <c:v>-0.12751085000000001</c:v>
                </c:pt>
                <c:pt idx="5665">
                  <c:v>-0.1309129</c:v>
                </c:pt>
                <c:pt idx="5666">
                  <c:v>-0.13467049</c:v>
                </c:pt>
                <c:pt idx="5667">
                  <c:v>-0.13795719000000001</c:v>
                </c:pt>
                <c:pt idx="5668">
                  <c:v>-0.14048440000000001</c:v>
                </c:pt>
                <c:pt idx="5669">
                  <c:v>-0.14220456000000001</c:v>
                </c:pt>
                <c:pt idx="5670">
                  <c:v>-0.14333203999999999</c:v>
                </c:pt>
                <c:pt idx="5671">
                  <c:v>-0.14416335999999999</c:v>
                </c:pt>
                <c:pt idx="5672">
                  <c:v>-0.14533620999999999</c:v>
                </c:pt>
                <c:pt idx="5673">
                  <c:v>-0.14664398000000001</c:v>
                </c:pt>
                <c:pt idx="5674">
                  <c:v>-0.14791952</c:v>
                </c:pt>
                <c:pt idx="5675">
                  <c:v>-0.14919967000000001</c:v>
                </c:pt>
                <c:pt idx="5676">
                  <c:v>-0.14996137000000001</c:v>
                </c:pt>
                <c:pt idx="5677">
                  <c:v>-0.15006211999999999</c:v>
                </c:pt>
                <c:pt idx="5678">
                  <c:v>-0.14922906999999999</c:v>
                </c:pt>
                <c:pt idx="5679">
                  <c:v>-0.14739462</c:v>
                </c:pt>
                <c:pt idx="5680">
                  <c:v>-0.14522566000000001</c:v>
                </c:pt>
                <c:pt idx="5681">
                  <c:v>-0.14312328999999999</c:v>
                </c:pt>
                <c:pt idx="5682">
                  <c:v>-0.14148611999999999</c:v>
                </c:pt>
                <c:pt idx="5683">
                  <c:v>-0.14058472</c:v>
                </c:pt>
                <c:pt idx="5684">
                  <c:v>-0.14038961</c:v>
                </c:pt>
                <c:pt idx="5685">
                  <c:v>-0.14115601999999999</c:v>
                </c:pt>
                <c:pt idx="5686">
                  <c:v>-0.14294761</c:v>
                </c:pt>
                <c:pt idx="5687">
                  <c:v>-0.14595868000000001</c:v>
                </c:pt>
                <c:pt idx="5688">
                  <c:v>-0.14992725000000001</c:v>
                </c:pt>
                <c:pt idx="5689">
                  <c:v>-0.15451627000000001</c:v>
                </c:pt>
                <c:pt idx="5690">
                  <c:v>-0.15891329000000001</c:v>
                </c:pt>
                <c:pt idx="5691">
                  <c:v>-0.16300397</c:v>
                </c:pt>
                <c:pt idx="5692">
                  <c:v>-0.16636358000000001</c:v>
                </c:pt>
                <c:pt idx="5693">
                  <c:v>-0.16874507</c:v>
                </c:pt>
                <c:pt idx="5694">
                  <c:v>-0.17001833</c:v>
                </c:pt>
                <c:pt idx="5695">
                  <c:v>-0.17024574000000001</c:v>
                </c:pt>
                <c:pt idx="5696">
                  <c:v>-0.16955250999999999</c:v>
                </c:pt>
                <c:pt idx="5697">
                  <c:v>-0.16850207</c:v>
                </c:pt>
                <c:pt idx="5698">
                  <c:v>-0.16709035999999999</c:v>
                </c:pt>
                <c:pt idx="5699">
                  <c:v>-0.16544223</c:v>
                </c:pt>
                <c:pt idx="5700">
                  <c:v>-0.16340384999999999</c:v>
                </c:pt>
                <c:pt idx="5701">
                  <c:v>-0.16122798999999999</c:v>
                </c:pt>
                <c:pt idx="5702">
                  <c:v>-0.15867547000000001</c:v>
                </c:pt>
                <c:pt idx="5703">
                  <c:v>-0.15585668</c:v>
                </c:pt>
                <c:pt idx="5704">
                  <c:v>-0.15277225999999999</c:v>
                </c:pt>
                <c:pt idx="5705">
                  <c:v>-0.1496219</c:v>
                </c:pt>
                <c:pt idx="5706">
                  <c:v>-0.14652406000000001</c:v>
                </c:pt>
                <c:pt idx="5707">
                  <c:v>-0.143152</c:v>
                </c:pt>
                <c:pt idx="5708">
                  <c:v>-0.13949307</c:v>
                </c:pt>
                <c:pt idx="5709">
                  <c:v>-0.13534193</c:v>
                </c:pt>
                <c:pt idx="5710">
                  <c:v>-0.13025518</c:v>
                </c:pt>
                <c:pt idx="5711">
                  <c:v>-0.12450720999999999</c:v>
                </c:pt>
                <c:pt idx="5712">
                  <c:v>-0.11841862</c:v>
                </c:pt>
                <c:pt idx="5713">
                  <c:v>-0.11245466</c:v>
                </c:pt>
                <c:pt idx="5714">
                  <c:v>-0.10677325</c:v>
                </c:pt>
                <c:pt idx="5715">
                  <c:v>-0.10152698</c:v>
                </c:pt>
                <c:pt idx="5716">
                  <c:v>-9.6478499999999995E-2</c:v>
                </c:pt>
                <c:pt idx="5717">
                  <c:v>-9.1631980000000002E-2</c:v>
                </c:pt>
                <c:pt idx="5718">
                  <c:v>-8.7217605000000004E-2</c:v>
                </c:pt>
                <c:pt idx="5719">
                  <c:v>-8.3150055E-2</c:v>
                </c:pt>
                <c:pt idx="5720">
                  <c:v>-7.9530403E-2</c:v>
                </c:pt>
                <c:pt idx="5721">
                  <c:v>-7.6755785000000007E-2</c:v>
                </c:pt>
                <c:pt idx="5722">
                  <c:v>-7.5618238000000004E-2</c:v>
                </c:pt>
                <c:pt idx="5723">
                  <c:v>-7.6134307999999998E-2</c:v>
                </c:pt>
                <c:pt idx="5724">
                  <c:v>-7.8077534000000004E-2</c:v>
                </c:pt>
                <c:pt idx="5725">
                  <c:v>-8.0377751999999997E-2</c:v>
                </c:pt>
                <c:pt idx="5726">
                  <c:v>-8.2508110999999995E-2</c:v>
                </c:pt>
                <c:pt idx="5727">
                  <c:v>-8.3780694000000003E-2</c:v>
                </c:pt>
                <c:pt idx="5728">
                  <c:v>-8.4250063E-2</c:v>
                </c:pt>
                <c:pt idx="5729">
                  <c:v>-8.4493937000000005E-2</c:v>
                </c:pt>
                <c:pt idx="5730">
                  <c:v>-8.5062636999999997E-2</c:v>
                </c:pt>
                <c:pt idx="5731">
                  <c:v>-8.6218362000000007E-2</c:v>
                </c:pt>
                <c:pt idx="5732">
                  <c:v>-8.7802228999999996E-2</c:v>
                </c:pt>
                <c:pt idx="5733">
                  <c:v>-8.9739005999999996E-2</c:v>
                </c:pt>
                <c:pt idx="5734">
                  <c:v>-9.1750026999999998E-2</c:v>
                </c:pt>
                <c:pt idx="5735">
                  <c:v>-9.3990434999999997E-2</c:v>
                </c:pt>
                <c:pt idx="5736">
                  <c:v>-9.6142320000000003E-2</c:v>
                </c:pt>
                <c:pt idx="5737">
                  <c:v>-9.7786066000000005E-2</c:v>
                </c:pt>
                <c:pt idx="5738">
                  <c:v>-9.8395830000000004E-2</c:v>
                </c:pt>
                <c:pt idx="5739">
                  <c:v>-9.7820483999999999E-2</c:v>
                </c:pt>
                <c:pt idx="5740">
                  <c:v>-9.6400007999999995E-2</c:v>
                </c:pt>
                <c:pt idx="5741">
                  <c:v>-9.4428814E-2</c:v>
                </c:pt>
                <c:pt idx="5742">
                  <c:v>-9.1846018000000001E-2</c:v>
                </c:pt>
                <c:pt idx="5743">
                  <c:v>-8.9024068999999997E-2</c:v>
                </c:pt>
                <c:pt idx="5744">
                  <c:v>-8.6002980000000007E-2</c:v>
                </c:pt>
                <c:pt idx="5745">
                  <c:v>-8.3070099999999994E-2</c:v>
                </c:pt>
                <c:pt idx="5746">
                  <c:v>-8.0574422000000007E-2</c:v>
                </c:pt>
                <c:pt idx="5747">
                  <c:v>-7.8786732999999998E-2</c:v>
                </c:pt>
                <c:pt idx="5748">
                  <c:v>-7.7205832000000002E-2</c:v>
                </c:pt>
                <c:pt idx="5749">
                  <c:v>-7.5322371999999999E-2</c:v>
                </c:pt>
                <c:pt idx="5750">
                  <c:v>-7.2823019000000003E-2</c:v>
                </c:pt>
                <c:pt idx="5751">
                  <c:v>-7.0045896999999996E-2</c:v>
                </c:pt>
                <c:pt idx="5752">
                  <c:v>-6.7206864000000005E-2</c:v>
                </c:pt>
                <c:pt idx="5753">
                  <c:v>-6.4358248000000007E-2</c:v>
                </c:pt>
                <c:pt idx="5754">
                  <c:v>-6.1594350999999999E-2</c:v>
                </c:pt>
                <c:pt idx="5755">
                  <c:v>-5.9022219000000001E-2</c:v>
                </c:pt>
                <c:pt idx="5756">
                  <c:v>-5.6962297000000002E-2</c:v>
                </c:pt>
                <c:pt idx="5757">
                  <c:v>-5.5406969E-2</c:v>
                </c:pt>
                <c:pt idx="5758">
                  <c:v>-5.4474432000000003E-2</c:v>
                </c:pt>
                <c:pt idx="5759">
                  <c:v>-5.4248231000000001E-2</c:v>
                </c:pt>
                <c:pt idx="5760">
                  <c:v>-5.4399216E-2</c:v>
                </c:pt>
                <c:pt idx="5761">
                  <c:v>-5.4196484000000003E-2</c:v>
                </c:pt>
                <c:pt idx="5762">
                  <c:v>-5.3642558999999999E-2</c:v>
                </c:pt>
                <c:pt idx="5763">
                  <c:v>-5.2266089000000002E-2</c:v>
                </c:pt>
                <c:pt idx="5764">
                  <c:v>-5.0531899999999998E-2</c:v>
                </c:pt>
                <c:pt idx="5765">
                  <c:v>-4.8978760000000003E-2</c:v>
                </c:pt>
                <c:pt idx="5766">
                  <c:v>-4.7586406999999997E-2</c:v>
                </c:pt>
                <c:pt idx="5767">
                  <c:v>-4.5725882000000002E-2</c:v>
                </c:pt>
                <c:pt idx="5768">
                  <c:v>-4.3295664999999997E-2</c:v>
                </c:pt>
                <c:pt idx="5769">
                  <c:v>-4.0169003000000002E-2</c:v>
                </c:pt>
                <c:pt idx="5770">
                  <c:v>-3.6888559000000001E-2</c:v>
                </c:pt>
                <c:pt idx="5771">
                  <c:v>-3.4168360000000002E-2</c:v>
                </c:pt>
                <c:pt idx="5772">
                  <c:v>-3.2407393999999999E-2</c:v>
                </c:pt>
                <c:pt idx="5773">
                  <c:v>-3.1509856000000003E-2</c:v>
                </c:pt>
                <c:pt idx="5774">
                  <c:v>-3.127713E-2</c:v>
                </c:pt>
                <c:pt idx="5775">
                  <c:v>-3.2187529999999999E-2</c:v>
                </c:pt>
                <c:pt idx="5776">
                  <c:v>-3.4223778000000003E-2</c:v>
                </c:pt>
                <c:pt idx="5777">
                  <c:v>-3.7350964E-2</c:v>
                </c:pt>
                <c:pt idx="5778">
                  <c:v>-4.1349413000000002E-2</c:v>
                </c:pt>
                <c:pt idx="5779">
                  <c:v>-4.5704916999999998E-2</c:v>
                </c:pt>
                <c:pt idx="5780">
                  <c:v>-5.0063240000000002E-2</c:v>
                </c:pt>
                <c:pt idx="5781">
                  <c:v>-5.4098384999999999E-2</c:v>
                </c:pt>
                <c:pt idx="5782">
                  <c:v>-5.7718365000000001E-2</c:v>
                </c:pt>
                <c:pt idx="5783">
                  <c:v>-6.1034341999999998E-2</c:v>
                </c:pt>
                <c:pt idx="5784">
                  <c:v>-6.3612513999999995E-2</c:v>
                </c:pt>
                <c:pt idx="5785">
                  <c:v>-6.5337286999999994E-2</c:v>
                </c:pt>
                <c:pt idx="5786">
                  <c:v>-6.6254690000000005E-2</c:v>
                </c:pt>
                <c:pt idx="5787">
                  <c:v>-6.6270635999999994E-2</c:v>
                </c:pt>
                <c:pt idx="5788">
                  <c:v>-6.5772881000000005E-2</c:v>
                </c:pt>
                <c:pt idx="5789">
                  <c:v>-6.4997969000000003E-2</c:v>
                </c:pt>
                <c:pt idx="5790">
                  <c:v>-6.4005963999999999E-2</c:v>
                </c:pt>
                <c:pt idx="5791">
                  <c:v>-6.3243019999999997E-2</c:v>
                </c:pt>
                <c:pt idx="5792">
                  <c:v>-6.2619217000000005E-2</c:v>
                </c:pt>
                <c:pt idx="5793">
                  <c:v>-6.2112116000000002E-2</c:v>
                </c:pt>
                <c:pt idx="5794">
                  <c:v>-6.1956505000000002E-2</c:v>
                </c:pt>
                <c:pt idx="5795">
                  <c:v>-6.2073624000000001E-2</c:v>
                </c:pt>
                <c:pt idx="5796">
                  <c:v>-6.2577958000000003E-2</c:v>
                </c:pt>
                <c:pt idx="5797">
                  <c:v>-6.3557762000000004E-2</c:v>
                </c:pt>
                <c:pt idx="5798">
                  <c:v>-6.4972406999999996E-2</c:v>
                </c:pt>
                <c:pt idx="5799">
                  <c:v>-6.7000100000000007E-2</c:v>
                </c:pt>
                <c:pt idx="5800">
                  <c:v>-6.9705918000000006E-2</c:v>
                </c:pt>
                <c:pt idx="5801">
                  <c:v>-7.2602458999999994E-2</c:v>
                </c:pt>
                <c:pt idx="5802">
                  <c:v>-7.5473224000000005E-2</c:v>
                </c:pt>
                <c:pt idx="5803">
                  <c:v>-7.8421844000000004E-2</c:v>
                </c:pt>
                <c:pt idx="5804">
                  <c:v>-8.1483108999999998E-2</c:v>
                </c:pt>
                <c:pt idx="5805">
                  <c:v>-8.4374947000000006E-2</c:v>
                </c:pt>
                <c:pt idx="5806">
                  <c:v>-8.6925100000000005E-2</c:v>
                </c:pt>
                <c:pt idx="5807">
                  <c:v>-8.9378727000000005E-2</c:v>
                </c:pt>
                <c:pt idx="5808">
                  <c:v>-9.2117882999999998E-2</c:v>
                </c:pt>
                <c:pt idx="5809">
                  <c:v>-9.5128072999999994E-2</c:v>
                </c:pt>
                <c:pt idx="5810">
                  <c:v>-9.8546316999999994E-2</c:v>
                </c:pt>
                <c:pt idx="5811">
                  <c:v>-0.10233809000000001</c:v>
                </c:pt>
                <c:pt idx="5812">
                  <c:v>-0.10649581</c:v>
                </c:pt>
                <c:pt idx="5813">
                  <c:v>-0.11108392</c:v>
                </c:pt>
                <c:pt idx="5814">
                  <c:v>-0.11575821</c:v>
                </c:pt>
                <c:pt idx="5815">
                  <c:v>-0.12002417999999999</c:v>
                </c:pt>
                <c:pt idx="5816">
                  <c:v>-0.12364783</c:v>
                </c:pt>
                <c:pt idx="5817">
                  <c:v>-0.12668145</c:v>
                </c:pt>
                <c:pt idx="5818">
                  <c:v>-0.12908253</c:v>
                </c:pt>
                <c:pt idx="5819">
                  <c:v>-0.13100977</c:v>
                </c:pt>
                <c:pt idx="5820">
                  <c:v>-0.13271162</c:v>
                </c:pt>
                <c:pt idx="5821">
                  <c:v>-0.13372392999999999</c:v>
                </c:pt>
                <c:pt idx="5822">
                  <c:v>-0.13365962000000001</c:v>
                </c:pt>
                <c:pt idx="5823">
                  <c:v>-0.13280845999999999</c:v>
                </c:pt>
                <c:pt idx="5824">
                  <c:v>-0.13127167000000001</c:v>
                </c:pt>
                <c:pt idx="5825">
                  <c:v>-0.12967343000000001</c:v>
                </c:pt>
                <c:pt idx="5826">
                  <c:v>-0.12857548999999999</c:v>
                </c:pt>
                <c:pt idx="5827">
                  <c:v>-0.12793114999999999</c:v>
                </c:pt>
                <c:pt idx="5828">
                  <c:v>-0.12714594000000001</c:v>
                </c:pt>
                <c:pt idx="5829">
                  <c:v>-0.12606556999999999</c:v>
                </c:pt>
                <c:pt idx="5830">
                  <c:v>-0.12459974</c:v>
                </c:pt>
                <c:pt idx="5831">
                  <c:v>-0.12266144</c:v>
                </c:pt>
                <c:pt idx="5832">
                  <c:v>-0.12038494</c:v>
                </c:pt>
                <c:pt idx="5833">
                  <c:v>-0.11804423999999999</c:v>
                </c:pt>
                <c:pt idx="5834">
                  <c:v>-0.11532700999999999</c:v>
                </c:pt>
                <c:pt idx="5835">
                  <c:v>-0.11243723999999999</c:v>
                </c:pt>
                <c:pt idx="5836">
                  <c:v>-0.10981173</c:v>
                </c:pt>
                <c:pt idx="5837">
                  <c:v>-0.10767559</c:v>
                </c:pt>
                <c:pt idx="5838">
                  <c:v>-0.10646453</c:v>
                </c:pt>
                <c:pt idx="5839">
                  <c:v>-0.10586486000000001</c:v>
                </c:pt>
                <c:pt idx="5840">
                  <c:v>-0.10551058000000001</c:v>
                </c:pt>
                <c:pt idx="5841">
                  <c:v>-0.10545352</c:v>
                </c:pt>
                <c:pt idx="5842">
                  <c:v>-0.10534132</c:v>
                </c:pt>
                <c:pt idx="5843">
                  <c:v>-0.10516241</c:v>
                </c:pt>
                <c:pt idx="5844">
                  <c:v>-0.10486013</c:v>
                </c:pt>
                <c:pt idx="5845">
                  <c:v>-0.10409605</c:v>
                </c:pt>
                <c:pt idx="5846">
                  <c:v>-0.10261462</c:v>
                </c:pt>
                <c:pt idx="5847">
                  <c:v>-0.10045509</c:v>
                </c:pt>
                <c:pt idx="5848">
                  <c:v>-9.7573396000000007E-2</c:v>
                </c:pt>
                <c:pt idx="5849">
                  <c:v>-9.3580400999999994E-2</c:v>
                </c:pt>
                <c:pt idx="5850">
                  <c:v>-8.8428633000000006E-2</c:v>
                </c:pt>
                <c:pt idx="5851">
                  <c:v>-8.2175392999999999E-2</c:v>
                </c:pt>
                <c:pt idx="5852">
                  <c:v>-7.4627943000000002E-2</c:v>
                </c:pt>
                <c:pt idx="5853">
                  <c:v>-6.6217150000000002E-2</c:v>
                </c:pt>
                <c:pt idx="5854">
                  <c:v>-5.7682917E-2</c:v>
                </c:pt>
                <c:pt idx="5855">
                  <c:v>-4.9533501000000001E-2</c:v>
                </c:pt>
                <c:pt idx="5856">
                  <c:v>-4.2235329000000002E-2</c:v>
                </c:pt>
                <c:pt idx="5857">
                  <c:v>-3.6026283999999999E-2</c:v>
                </c:pt>
                <c:pt idx="5858">
                  <c:v>-3.1102657999999998E-2</c:v>
                </c:pt>
                <c:pt idx="5859">
                  <c:v>-2.8152236000000001E-2</c:v>
                </c:pt>
                <c:pt idx="5860">
                  <c:v>-2.6790487000000002E-2</c:v>
                </c:pt>
                <c:pt idx="5861">
                  <c:v>-2.6378756999999999E-2</c:v>
                </c:pt>
                <c:pt idx="5862">
                  <c:v>-2.6094533E-2</c:v>
                </c:pt>
                <c:pt idx="5863">
                  <c:v>-2.526569E-2</c:v>
                </c:pt>
                <c:pt idx="5864">
                  <c:v>-2.3588168E-2</c:v>
                </c:pt>
                <c:pt idx="5865">
                  <c:v>-2.1372535000000002E-2</c:v>
                </c:pt>
                <c:pt idx="5866">
                  <c:v>-1.8505727E-2</c:v>
                </c:pt>
                <c:pt idx="5867">
                  <c:v>-1.5146669E-2</c:v>
                </c:pt>
                <c:pt idx="5868">
                  <c:v>-1.1809224E-2</c:v>
                </c:pt>
                <c:pt idx="5869">
                  <c:v>-8.8039164999999999E-3</c:v>
                </c:pt>
                <c:pt idx="5870">
                  <c:v>-6.126973E-3</c:v>
                </c:pt>
                <c:pt idx="5871">
                  <c:v>-3.4781636E-3</c:v>
                </c:pt>
                <c:pt idx="5872">
                  <c:v>-2.806509E-4</c:v>
                </c:pt>
                <c:pt idx="5873">
                  <c:v>3.8097630999999999E-3</c:v>
                </c:pt>
                <c:pt idx="5874">
                  <c:v>8.7105810000000002E-3</c:v>
                </c:pt>
                <c:pt idx="5875">
                  <c:v>1.4369906999999999E-2</c:v>
                </c:pt>
                <c:pt idx="5876">
                  <c:v>2.0225650000000001E-2</c:v>
                </c:pt>
                <c:pt idx="5877">
                  <c:v>2.5802235E-2</c:v>
                </c:pt>
                <c:pt idx="5878">
                  <c:v>3.0620351000000001E-2</c:v>
                </c:pt>
                <c:pt idx="5879">
                  <c:v>3.4759139000000001E-2</c:v>
                </c:pt>
                <c:pt idx="5880">
                  <c:v>3.8476556000000002E-2</c:v>
                </c:pt>
                <c:pt idx="5881">
                  <c:v>4.2234042999999999E-2</c:v>
                </c:pt>
                <c:pt idx="5882">
                  <c:v>4.6230436E-2</c:v>
                </c:pt>
                <c:pt idx="5883">
                  <c:v>5.0363900000000003E-2</c:v>
                </c:pt>
                <c:pt idx="5884">
                  <c:v>5.4122401000000001E-2</c:v>
                </c:pt>
                <c:pt idx="5885">
                  <c:v>5.7445979000000001E-2</c:v>
                </c:pt>
                <c:pt idx="5886">
                  <c:v>6.0225388999999997E-2</c:v>
                </c:pt>
                <c:pt idx="5887">
                  <c:v>6.2327463999999999E-2</c:v>
                </c:pt>
                <c:pt idx="5888">
                  <c:v>6.3693524000000001E-2</c:v>
                </c:pt>
                <c:pt idx="5889">
                  <c:v>6.4585742000000002E-2</c:v>
                </c:pt>
                <c:pt idx="5890">
                  <c:v>6.4846277999999993E-2</c:v>
                </c:pt>
                <c:pt idx="5891">
                  <c:v>6.4461209000000005E-2</c:v>
                </c:pt>
                <c:pt idx="5892">
                  <c:v>6.3727240000000004E-2</c:v>
                </c:pt>
                <c:pt idx="5893">
                  <c:v>6.2798462999999999E-2</c:v>
                </c:pt>
                <c:pt idx="5894">
                  <c:v>6.2121696999999997E-2</c:v>
                </c:pt>
                <c:pt idx="5895">
                  <c:v>6.1989728000000001E-2</c:v>
                </c:pt>
                <c:pt idx="5896">
                  <c:v>6.2446638999999998E-2</c:v>
                </c:pt>
                <c:pt idx="5897">
                  <c:v>6.3102500000000006E-2</c:v>
                </c:pt>
                <c:pt idx="5898">
                  <c:v>6.3689456000000005E-2</c:v>
                </c:pt>
                <c:pt idx="5899">
                  <c:v>6.3962537999999999E-2</c:v>
                </c:pt>
                <c:pt idx="5900">
                  <c:v>6.3757570999999999E-2</c:v>
                </c:pt>
                <c:pt idx="5901">
                  <c:v>6.3102683000000007E-2</c:v>
                </c:pt>
                <c:pt idx="5902">
                  <c:v>6.1941648000000002E-2</c:v>
                </c:pt>
                <c:pt idx="5903">
                  <c:v>6.0116575999999998E-2</c:v>
                </c:pt>
                <c:pt idx="5904">
                  <c:v>5.7758755000000002E-2</c:v>
                </c:pt>
                <c:pt idx="5905">
                  <c:v>5.4552940000000001E-2</c:v>
                </c:pt>
                <c:pt idx="5906">
                  <c:v>5.0757899000000002E-2</c:v>
                </c:pt>
                <c:pt idx="5907">
                  <c:v>4.6536912999999999E-2</c:v>
                </c:pt>
                <c:pt idx="5908">
                  <c:v>4.1870300999999999E-2</c:v>
                </c:pt>
                <c:pt idx="5909">
                  <c:v>3.7061374000000001E-2</c:v>
                </c:pt>
                <c:pt idx="5910">
                  <c:v>3.1924292999999999E-2</c:v>
                </c:pt>
                <c:pt idx="5911">
                  <c:v>2.6904217000000001E-2</c:v>
                </c:pt>
                <c:pt idx="5912">
                  <c:v>2.2270888999999999E-2</c:v>
                </c:pt>
                <c:pt idx="5913">
                  <c:v>1.8173137999999998E-2</c:v>
                </c:pt>
                <c:pt idx="5914">
                  <c:v>1.472101E-2</c:v>
                </c:pt>
                <c:pt idx="5915">
                  <c:v>1.1709396E-2</c:v>
                </c:pt>
                <c:pt idx="5916">
                  <c:v>9.0540441000000003E-3</c:v>
                </c:pt>
                <c:pt idx="5917">
                  <c:v>6.9234118000000002E-3</c:v>
                </c:pt>
                <c:pt idx="5918">
                  <c:v>5.5879488E-3</c:v>
                </c:pt>
                <c:pt idx="5919">
                  <c:v>4.9729542E-3</c:v>
                </c:pt>
                <c:pt idx="5920">
                  <c:v>4.7588995000000002E-3</c:v>
                </c:pt>
                <c:pt idx="5921">
                  <c:v>4.9202493000000003E-3</c:v>
                </c:pt>
                <c:pt idx="5922">
                  <c:v>5.0372500999999997E-3</c:v>
                </c:pt>
                <c:pt idx="5923">
                  <c:v>4.9353160000000004E-3</c:v>
                </c:pt>
                <c:pt idx="5924">
                  <c:v>4.4019999000000001E-3</c:v>
                </c:pt>
                <c:pt idx="5925">
                  <c:v>3.0510416000000002E-3</c:v>
                </c:pt>
                <c:pt idx="5926">
                  <c:v>9.4547040000000004E-4</c:v>
                </c:pt>
                <c:pt idx="5927">
                  <c:v>-1.9109106E-3</c:v>
                </c:pt>
                <c:pt idx="5928">
                  <c:v>-5.4534075000000001E-3</c:v>
                </c:pt>
                <c:pt idx="5929">
                  <c:v>-9.0908165999999992E-3</c:v>
                </c:pt>
                <c:pt idx="5930">
                  <c:v>-1.252958E-2</c:v>
                </c:pt>
                <c:pt idx="5931">
                  <c:v>-1.5507046E-2</c:v>
                </c:pt>
                <c:pt idx="5932">
                  <c:v>-1.8245303000000001E-2</c:v>
                </c:pt>
                <c:pt idx="5933">
                  <c:v>-2.0693402E-2</c:v>
                </c:pt>
                <c:pt idx="5934">
                  <c:v>-2.2999341E-2</c:v>
                </c:pt>
                <c:pt idx="5935">
                  <c:v>-2.4790897999999999E-2</c:v>
                </c:pt>
                <c:pt idx="5936">
                  <c:v>-2.5920406999999999E-2</c:v>
                </c:pt>
                <c:pt idx="5937">
                  <c:v>-2.6259006000000001E-2</c:v>
                </c:pt>
                <c:pt idx="5938">
                  <c:v>-2.5784773E-2</c:v>
                </c:pt>
                <c:pt idx="5939">
                  <c:v>-2.4476360999999999E-2</c:v>
                </c:pt>
                <c:pt idx="5940">
                  <c:v>-2.2699488E-2</c:v>
                </c:pt>
                <c:pt idx="5941">
                  <c:v>-2.0495640999999998E-2</c:v>
                </c:pt>
                <c:pt idx="5942">
                  <c:v>-1.8036936999999999E-2</c:v>
                </c:pt>
                <c:pt idx="5943">
                  <c:v>-1.5349577E-2</c:v>
                </c:pt>
                <c:pt idx="5944">
                  <c:v>-1.2766038E-2</c:v>
                </c:pt>
                <c:pt idx="5945">
                  <c:v>-1.0032750999999999E-2</c:v>
                </c:pt>
                <c:pt idx="5946">
                  <c:v>-7.1561159999999997E-3</c:v>
                </c:pt>
                <c:pt idx="5947">
                  <c:v>-3.7552231999999999E-3</c:v>
                </c:pt>
                <c:pt idx="5948">
                  <c:v>2.7396199999999999E-4</c:v>
                </c:pt>
                <c:pt idx="5949">
                  <c:v>5.1915332999999996E-3</c:v>
                </c:pt>
                <c:pt idx="5950">
                  <c:v>1.0330911999999999E-2</c:v>
                </c:pt>
                <c:pt idx="5951">
                  <c:v>1.4896078E-2</c:v>
                </c:pt>
                <c:pt idx="5952">
                  <c:v>1.8535294000000001E-2</c:v>
                </c:pt>
                <c:pt idx="5953">
                  <c:v>2.0999997999999999E-2</c:v>
                </c:pt>
                <c:pt idx="5954">
                  <c:v>2.2481614E-2</c:v>
                </c:pt>
                <c:pt idx="5955">
                  <c:v>2.3656911999999999E-2</c:v>
                </c:pt>
                <c:pt idx="5956">
                  <c:v>2.4784424999999999E-2</c:v>
                </c:pt>
                <c:pt idx="5957">
                  <c:v>2.6273665000000002E-2</c:v>
                </c:pt>
                <c:pt idx="5958">
                  <c:v>2.8206120000000001E-2</c:v>
                </c:pt>
                <c:pt idx="5959">
                  <c:v>3.0569723E-2</c:v>
                </c:pt>
                <c:pt idx="5960">
                  <c:v>3.3045357999999997E-2</c:v>
                </c:pt>
                <c:pt idx="5961">
                  <c:v>3.551663E-2</c:v>
                </c:pt>
                <c:pt idx="5962">
                  <c:v>3.8102116999999998E-2</c:v>
                </c:pt>
                <c:pt idx="5963">
                  <c:v>4.1179333999999998E-2</c:v>
                </c:pt>
                <c:pt idx="5964">
                  <c:v>4.4959702999999997E-2</c:v>
                </c:pt>
                <c:pt idx="5965">
                  <c:v>4.9201021999999997E-2</c:v>
                </c:pt>
                <c:pt idx="5966">
                  <c:v>5.3237856E-2</c:v>
                </c:pt>
                <c:pt idx="5967">
                  <c:v>5.7053257000000003E-2</c:v>
                </c:pt>
                <c:pt idx="5968">
                  <c:v>5.9847432999999998E-2</c:v>
                </c:pt>
                <c:pt idx="5969">
                  <c:v>6.1850769999999999E-2</c:v>
                </c:pt>
                <c:pt idx="5970">
                  <c:v>6.2762872999999997E-2</c:v>
                </c:pt>
                <c:pt idx="5971">
                  <c:v>6.2851655000000006E-2</c:v>
                </c:pt>
                <c:pt idx="5972">
                  <c:v>6.2484611000000002E-2</c:v>
                </c:pt>
                <c:pt idx="5973">
                  <c:v>6.1890794999999998E-2</c:v>
                </c:pt>
                <c:pt idx="5974">
                  <c:v>6.1301381000000002E-2</c:v>
                </c:pt>
                <c:pt idx="5975">
                  <c:v>6.0825136000000002E-2</c:v>
                </c:pt>
                <c:pt idx="5976">
                  <c:v>6.0203575000000002E-2</c:v>
                </c:pt>
                <c:pt idx="5977">
                  <c:v>5.9253906000000002E-2</c:v>
                </c:pt>
                <c:pt idx="5978">
                  <c:v>5.8600264999999999E-2</c:v>
                </c:pt>
                <c:pt idx="5979">
                  <c:v>5.8402053000000002E-2</c:v>
                </c:pt>
                <c:pt idx="5980">
                  <c:v>5.8669941000000003E-2</c:v>
                </c:pt>
                <c:pt idx="5981">
                  <c:v>5.9344177999999997E-2</c:v>
                </c:pt>
                <c:pt idx="5982">
                  <c:v>6.0163339000000003E-2</c:v>
                </c:pt>
                <c:pt idx="5983">
                  <c:v>6.1053448000000003E-2</c:v>
                </c:pt>
                <c:pt idx="5984">
                  <c:v>6.2608925999999995E-2</c:v>
                </c:pt>
                <c:pt idx="5985">
                  <c:v>6.4911183999999997E-2</c:v>
                </c:pt>
                <c:pt idx="5986">
                  <c:v>6.7579940000000005E-2</c:v>
                </c:pt>
                <c:pt idx="5987">
                  <c:v>7.0728587999999995E-2</c:v>
                </c:pt>
                <c:pt idx="5988">
                  <c:v>7.3956488000000001E-2</c:v>
                </c:pt>
                <c:pt idx="5989">
                  <c:v>7.7229074999999994E-2</c:v>
                </c:pt>
                <c:pt idx="5990">
                  <c:v>8.0434146999999998E-2</c:v>
                </c:pt>
                <c:pt idx="5991">
                  <c:v>8.3833056000000003E-2</c:v>
                </c:pt>
                <c:pt idx="5992">
                  <c:v>8.7568689000000005E-2</c:v>
                </c:pt>
                <c:pt idx="5993">
                  <c:v>9.1811846000000003E-2</c:v>
                </c:pt>
                <c:pt idx="5994">
                  <c:v>9.5830282000000003E-2</c:v>
                </c:pt>
                <c:pt idx="5995">
                  <c:v>9.9293735999999994E-2</c:v>
                </c:pt>
                <c:pt idx="5996">
                  <c:v>0.10229222</c:v>
                </c:pt>
                <c:pt idx="5997">
                  <c:v>0.10498846000000001</c:v>
                </c:pt>
                <c:pt idx="5998">
                  <c:v>0.10759475</c:v>
                </c:pt>
                <c:pt idx="5999">
                  <c:v>0.11037955000000001</c:v>
                </c:pt>
                <c:pt idx="6000">
                  <c:v>0.11339763999999999</c:v>
                </c:pt>
                <c:pt idx="6001">
                  <c:v>0.11651147000000001</c:v>
                </c:pt>
                <c:pt idx="6002">
                  <c:v>0.11950139999999999</c:v>
                </c:pt>
                <c:pt idx="6003">
                  <c:v>0.12245954000000001</c:v>
                </c:pt>
                <c:pt idx="6004">
                  <c:v>0.12519108000000001</c:v>
                </c:pt>
                <c:pt idx="6005">
                  <c:v>0.12737835</c:v>
                </c:pt>
                <c:pt idx="6006">
                  <c:v>0.12885733999999999</c:v>
                </c:pt>
                <c:pt idx="6007">
                  <c:v>0.12960915000000001</c:v>
                </c:pt>
                <c:pt idx="6008">
                  <c:v>0.12941865</c:v>
                </c:pt>
                <c:pt idx="6009">
                  <c:v>0.12828226000000001</c:v>
                </c:pt>
                <c:pt idx="6010">
                  <c:v>0.12659265</c:v>
                </c:pt>
                <c:pt idx="6011">
                  <c:v>0.12480974</c:v>
                </c:pt>
                <c:pt idx="6012">
                  <c:v>0.12302739</c:v>
                </c:pt>
                <c:pt idx="6013">
                  <c:v>0.12172399</c:v>
                </c:pt>
                <c:pt idx="6014">
                  <c:v>0.12063923</c:v>
                </c:pt>
                <c:pt idx="6015">
                  <c:v>0.11956296</c:v>
                </c:pt>
                <c:pt idx="6016">
                  <c:v>0.11885308999999999</c:v>
                </c:pt>
                <c:pt idx="6017">
                  <c:v>0.11849687</c:v>
                </c:pt>
                <c:pt idx="6018">
                  <c:v>0.11849392</c:v>
                </c:pt>
                <c:pt idx="6019">
                  <c:v>0.11859011999999999</c:v>
                </c:pt>
                <c:pt idx="6020">
                  <c:v>0.11887122</c:v>
                </c:pt>
                <c:pt idx="6021">
                  <c:v>0.11925177000000001</c:v>
                </c:pt>
                <c:pt idx="6022">
                  <c:v>0.1193206</c:v>
                </c:pt>
                <c:pt idx="6023">
                  <c:v>0.11891073000000001</c:v>
                </c:pt>
                <c:pt idx="6024">
                  <c:v>0.11846258</c:v>
                </c:pt>
                <c:pt idx="6025">
                  <c:v>0.11770554</c:v>
                </c:pt>
                <c:pt idx="6026">
                  <c:v>0.11682698</c:v>
                </c:pt>
                <c:pt idx="6027">
                  <c:v>0.11595424</c:v>
                </c:pt>
                <c:pt idx="6028">
                  <c:v>0.11502126</c:v>
                </c:pt>
                <c:pt idx="6029">
                  <c:v>0.11388943999999999</c:v>
                </c:pt>
                <c:pt idx="6030">
                  <c:v>0.11271162</c:v>
                </c:pt>
                <c:pt idx="6031">
                  <c:v>0.11146339</c:v>
                </c:pt>
                <c:pt idx="6032">
                  <c:v>0.11004369</c:v>
                </c:pt>
                <c:pt idx="6033">
                  <c:v>0.10855231</c:v>
                </c:pt>
                <c:pt idx="6034">
                  <c:v>0.10706945</c:v>
                </c:pt>
                <c:pt idx="6035">
                  <c:v>0.10559296</c:v>
                </c:pt>
                <c:pt idx="6036">
                  <c:v>0.10403261</c:v>
                </c:pt>
                <c:pt idx="6037">
                  <c:v>0.1024282</c:v>
                </c:pt>
                <c:pt idx="6038">
                  <c:v>0.10106136</c:v>
                </c:pt>
                <c:pt idx="6039">
                  <c:v>9.9642854000000003E-2</c:v>
                </c:pt>
                <c:pt idx="6040">
                  <c:v>9.8212096999999998E-2</c:v>
                </c:pt>
                <c:pt idx="6041">
                  <c:v>9.7015128000000006E-2</c:v>
                </c:pt>
                <c:pt idx="6042">
                  <c:v>9.6210829999999997E-2</c:v>
                </c:pt>
                <c:pt idx="6043">
                  <c:v>9.5753518999999995E-2</c:v>
                </c:pt>
                <c:pt idx="6044">
                  <c:v>9.5262477999999998E-2</c:v>
                </c:pt>
                <c:pt idx="6045">
                  <c:v>9.4603640000000003E-2</c:v>
                </c:pt>
                <c:pt idx="6046">
                  <c:v>9.3925812999999997E-2</c:v>
                </c:pt>
                <c:pt idx="6047">
                  <c:v>9.3449915999999994E-2</c:v>
                </c:pt>
                <c:pt idx="6048">
                  <c:v>9.3122187999999995E-2</c:v>
                </c:pt>
                <c:pt idx="6049">
                  <c:v>9.3450601999999994E-2</c:v>
                </c:pt>
                <c:pt idx="6050">
                  <c:v>9.4710241000000001E-2</c:v>
                </c:pt>
                <c:pt idx="6051">
                  <c:v>9.6906559000000003E-2</c:v>
                </c:pt>
                <c:pt idx="6052">
                  <c:v>9.9760343000000001E-2</c:v>
                </c:pt>
                <c:pt idx="6053">
                  <c:v>0.10257806999999999</c:v>
                </c:pt>
                <c:pt idx="6054">
                  <c:v>0.10497912</c:v>
                </c:pt>
                <c:pt idx="6055">
                  <c:v>0.10698741000000001</c:v>
                </c:pt>
                <c:pt idx="6056">
                  <c:v>0.10876195</c:v>
                </c:pt>
                <c:pt idx="6057">
                  <c:v>0.11047554</c:v>
                </c:pt>
                <c:pt idx="6058">
                  <c:v>0.11218758</c:v>
                </c:pt>
                <c:pt idx="6059">
                  <c:v>0.11396131</c:v>
                </c:pt>
                <c:pt idx="6060">
                  <c:v>0.11598070000000001</c:v>
                </c:pt>
                <c:pt idx="6061">
                  <c:v>0.1182048</c:v>
                </c:pt>
                <c:pt idx="6062">
                  <c:v>0.1202226</c:v>
                </c:pt>
                <c:pt idx="6063">
                  <c:v>0.1219538</c:v>
                </c:pt>
                <c:pt idx="6064">
                  <c:v>0.12329086</c:v>
                </c:pt>
                <c:pt idx="6065">
                  <c:v>0.12417464</c:v>
                </c:pt>
                <c:pt idx="6066">
                  <c:v>0.12458117</c:v>
                </c:pt>
                <c:pt idx="6067">
                  <c:v>0.12457428</c:v>
                </c:pt>
                <c:pt idx="6068">
                  <c:v>0.12398281</c:v>
                </c:pt>
                <c:pt idx="6069">
                  <c:v>0.12300087</c:v>
                </c:pt>
                <c:pt idx="6070">
                  <c:v>0.12195505</c:v>
                </c:pt>
                <c:pt idx="6071">
                  <c:v>0.12099438999999999</c:v>
                </c:pt>
                <c:pt idx="6072">
                  <c:v>0.12024941</c:v>
                </c:pt>
                <c:pt idx="6073">
                  <c:v>0.11985989</c:v>
                </c:pt>
                <c:pt idx="6074">
                  <c:v>0.11964946</c:v>
                </c:pt>
                <c:pt idx="6075">
                  <c:v>0.11971287999999999</c:v>
                </c:pt>
                <c:pt idx="6076">
                  <c:v>0.11995066</c:v>
                </c:pt>
                <c:pt idx="6077">
                  <c:v>0.12065905</c:v>
                </c:pt>
                <c:pt idx="6078">
                  <c:v>0.12197259000000001</c:v>
                </c:pt>
                <c:pt idx="6079">
                  <c:v>0.12345863999999999</c:v>
                </c:pt>
                <c:pt idx="6080">
                  <c:v>0.12504572999999999</c:v>
                </c:pt>
                <c:pt idx="6081">
                  <c:v>0.12650083000000001</c:v>
                </c:pt>
                <c:pt idx="6082">
                  <c:v>0.12737931</c:v>
                </c:pt>
                <c:pt idx="6083">
                  <c:v>0.12763062</c:v>
                </c:pt>
                <c:pt idx="6084">
                  <c:v>0.12736594000000001</c:v>
                </c:pt>
                <c:pt idx="6085">
                  <c:v>0.12666894000000001</c:v>
                </c:pt>
                <c:pt idx="6086">
                  <c:v>0.12594221</c:v>
                </c:pt>
                <c:pt idx="6087">
                  <c:v>0.12540029</c:v>
                </c:pt>
                <c:pt idx="6088">
                  <c:v>0.12539613999999999</c:v>
                </c:pt>
                <c:pt idx="6089">
                  <c:v>0.12580326999999999</c:v>
                </c:pt>
                <c:pt idx="6090">
                  <c:v>0.12657777000000001</c:v>
                </c:pt>
                <c:pt idx="6091">
                  <c:v>0.12741669999999999</c:v>
                </c:pt>
                <c:pt idx="6092">
                  <c:v>0.12854800999999999</c:v>
                </c:pt>
                <c:pt idx="6093">
                  <c:v>0.12987214999999999</c:v>
                </c:pt>
                <c:pt idx="6094">
                  <c:v>0.13138659</c:v>
                </c:pt>
                <c:pt idx="6095">
                  <c:v>0.13294370999999999</c:v>
                </c:pt>
                <c:pt idx="6096">
                  <c:v>0.13453367999999999</c:v>
                </c:pt>
                <c:pt idx="6097">
                  <c:v>0.13595346999999999</c:v>
                </c:pt>
                <c:pt idx="6098">
                  <c:v>0.13711309999999999</c:v>
                </c:pt>
                <c:pt idx="6099">
                  <c:v>0.13821021</c:v>
                </c:pt>
                <c:pt idx="6100">
                  <c:v>0.13938271999999999</c:v>
                </c:pt>
                <c:pt idx="6101">
                  <c:v>0.14066677</c:v>
                </c:pt>
                <c:pt idx="6102">
                  <c:v>0.14184374999999999</c:v>
                </c:pt>
                <c:pt idx="6103">
                  <c:v>0.14283508</c:v>
                </c:pt>
                <c:pt idx="6104">
                  <c:v>0.14338324999999999</c:v>
                </c:pt>
                <c:pt idx="6105">
                  <c:v>0.14370885999999999</c:v>
                </c:pt>
                <c:pt idx="6106">
                  <c:v>0.14405198999999999</c:v>
                </c:pt>
                <c:pt idx="6107">
                  <c:v>0.14447334000000001</c:v>
                </c:pt>
                <c:pt idx="6108">
                  <c:v>0.14491936</c:v>
                </c:pt>
                <c:pt idx="6109">
                  <c:v>0.14523046000000001</c:v>
                </c:pt>
                <c:pt idx="6110">
                  <c:v>0.14565713</c:v>
                </c:pt>
                <c:pt idx="6111">
                  <c:v>0.14627038000000001</c:v>
                </c:pt>
                <c:pt idx="6112">
                  <c:v>0.14743639</c:v>
                </c:pt>
                <c:pt idx="6113">
                  <c:v>0.14924767999999999</c:v>
                </c:pt>
                <c:pt idx="6114">
                  <c:v>0.15083189</c:v>
                </c:pt>
                <c:pt idx="6115">
                  <c:v>0.15180208000000001</c:v>
                </c:pt>
                <c:pt idx="6116">
                  <c:v>0.15187766</c:v>
                </c:pt>
                <c:pt idx="6117">
                  <c:v>0.15078510000000001</c:v>
                </c:pt>
                <c:pt idx="6118">
                  <c:v>0.14904392999999999</c:v>
                </c:pt>
                <c:pt idx="6119">
                  <c:v>0.14716572</c:v>
                </c:pt>
                <c:pt idx="6120">
                  <c:v>0.14590796</c:v>
                </c:pt>
                <c:pt idx="6121">
                  <c:v>0.14546189000000001</c:v>
                </c:pt>
                <c:pt idx="6122">
                  <c:v>0.14598628</c:v>
                </c:pt>
                <c:pt idx="6123">
                  <c:v>0.14726439999999999</c:v>
                </c:pt>
                <c:pt idx="6124">
                  <c:v>0.14901465</c:v>
                </c:pt>
                <c:pt idx="6125">
                  <c:v>0.15089620000000001</c:v>
                </c:pt>
                <c:pt idx="6126">
                  <c:v>0.15264358</c:v>
                </c:pt>
                <c:pt idx="6127">
                  <c:v>0.15397167</c:v>
                </c:pt>
                <c:pt idx="6128">
                  <c:v>0.15490946</c:v>
                </c:pt>
                <c:pt idx="6129">
                  <c:v>0.15568797000000001</c:v>
                </c:pt>
                <c:pt idx="6130">
                  <c:v>0.15656717000000001</c:v>
                </c:pt>
                <c:pt idx="6131">
                  <c:v>0.15760473</c:v>
                </c:pt>
                <c:pt idx="6132">
                  <c:v>0.15866743999999999</c:v>
                </c:pt>
                <c:pt idx="6133">
                  <c:v>0.15947005</c:v>
                </c:pt>
                <c:pt idx="6134">
                  <c:v>0.15985289999999999</c:v>
                </c:pt>
                <c:pt idx="6135">
                  <c:v>0.15948466</c:v>
                </c:pt>
                <c:pt idx="6136">
                  <c:v>0.15851472</c:v>
                </c:pt>
                <c:pt idx="6137">
                  <c:v>0.15716498000000001</c:v>
                </c:pt>
                <c:pt idx="6138">
                  <c:v>0.15554524</c:v>
                </c:pt>
                <c:pt idx="6139">
                  <c:v>0.15351435999999999</c:v>
                </c:pt>
                <c:pt idx="6140">
                  <c:v>0.15109913</c:v>
                </c:pt>
                <c:pt idx="6141">
                  <c:v>0.14844499999999999</c:v>
                </c:pt>
                <c:pt idx="6142">
                  <c:v>0.14580689999999999</c:v>
                </c:pt>
                <c:pt idx="6143">
                  <c:v>0.14321800000000001</c:v>
                </c:pt>
                <c:pt idx="6144">
                  <c:v>0.14039181000000001</c:v>
                </c:pt>
                <c:pt idx="6145">
                  <c:v>0.13761335999999999</c:v>
                </c:pt>
                <c:pt idx="6146">
                  <c:v>0.13490561000000001</c:v>
                </c:pt>
                <c:pt idx="6147">
                  <c:v>0.13227414000000001</c:v>
                </c:pt>
                <c:pt idx="6148">
                  <c:v>0.12972558000000001</c:v>
                </c:pt>
                <c:pt idx="6149">
                  <c:v>0.12718842999999999</c:v>
                </c:pt>
                <c:pt idx="6150">
                  <c:v>0.12438246999999999</c:v>
                </c:pt>
                <c:pt idx="6151">
                  <c:v>0.12087227</c:v>
                </c:pt>
                <c:pt idx="6152">
                  <c:v>0.11688411</c:v>
                </c:pt>
                <c:pt idx="6153">
                  <c:v>0.11239212</c:v>
                </c:pt>
                <c:pt idx="6154">
                  <c:v>0.10760867</c:v>
                </c:pt>
                <c:pt idx="6155">
                  <c:v>0.10269731999999999</c:v>
                </c:pt>
                <c:pt idx="6156">
                  <c:v>9.7559630999999994E-2</c:v>
                </c:pt>
                <c:pt idx="6157">
                  <c:v>9.2092605999999994E-2</c:v>
                </c:pt>
                <c:pt idx="6158">
                  <c:v>8.6348264999999993E-2</c:v>
                </c:pt>
                <c:pt idx="6159">
                  <c:v>8.0203119000000003E-2</c:v>
                </c:pt>
                <c:pt idx="6160">
                  <c:v>7.3613974999999998E-2</c:v>
                </c:pt>
                <c:pt idx="6161">
                  <c:v>6.6383226000000004E-2</c:v>
                </c:pt>
                <c:pt idx="6162">
                  <c:v>5.8059634999999998E-2</c:v>
                </c:pt>
                <c:pt idx="6163">
                  <c:v>4.9033357E-2</c:v>
                </c:pt>
                <c:pt idx="6164">
                  <c:v>3.9967774999999997E-2</c:v>
                </c:pt>
                <c:pt idx="6165">
                  <c:v>3.1206541000000001E-2</c:v>
                </c:pt>
                <c:pt idx="6166">
                  <c:v>2.3100043000000001E-2</c:v>
                </c:pt>
                <c:pt idx="6167">
                  <c:v>1.6193750999999999E-2</c:v>
                </c:pt>
                <c:pt idx="6168">
                  <c:v>1.0532175E-2</c:v>
                </c:pt>
                <c:pt idx="6169">
                  <c:v>5.9065339999999997E-3</c:v>
                </c:pt>
                <c:pt idx="6170">
                  <c:v>2.2467784999999998E-3</c:v>
                </c:pt>
                <c:pt idx="6171">
                  <c:v>-8.2610742000000003E-4</c:v>
                </c:pt>
                <c:pt idx="6172">
                  <c:v>-3.5900391999999998E-3</c:v>
                </c:pt>
                <c:pt idx="6173">
                  <c:v>-6.2805932999999998E-3</c:v>
                </c:pt>
                <c:pt idx="6174">
                  <c:v>-9.1204046999999993E-3</c:v>
                </c:pt>
                <c:pt idx="6175">
                  <c:v>-1.2298567E-2</c:v>
                </c:pt>
                <c:pt idx="6176">
                  <c:v>-1.5719356E-2</c:v>
                </c:pt>
                <c:pt idx="6177">
                  <c:v>-1.9072722E-2</c:v>
                </c:pt>
                <c:pt idx="6178">
                  <c:v>-2.2075627E-2</c:v>
                </c:pt>
                <c:pt idx="6179">
                  <c:v>-2.4738929999999999E-2</c:v>
                </c:pt>
                <c:pt idx="6180">
                  <c:v>-2.6897331999999999E-2</c:v>
                </c:pt>
                <c:pt idx="6181">
                  <c:v>-2.862729E-2</c:v>
                </c:pt>
                <c:pt idx="6182">
                  <c:v>-2.9878478E-2</c:v>
                </c:pt>
                <c:pt idx="6183">
                  <c:v>-3.0692245999999999E-2</c:v>
                </c:pt>
                <c:pt idx="6184">
                  <c:v>-3.1040626000000002E-2</c:v>
                </c:pt>
                <c:pt idx="6185">
                  <c:v>-3.0861588999999998E-2</c:v>
                </c:pt>
                <c:pt idx="6186">
                  <c:v>-3.0120224000000001E-2</c:v>
                </c:pt>
                <c:pt idx="6187">
                  <c:v>-2.8938684999999999E-2</c:v>
                </c:pt>
                <c:pt idx="6188">
                  <c:v>-2.7415895999999999E-2</c:v>
                </c:pt>
                <c:pt idx="6189">
                  <c:v>-2.5799137999999999E-2</c:v>
                </c:pt>
                <c:pt idx="6190">
                  <c:v>-2.4002507999999999E-2</c:v>
                </c:pt>
                <c:pt idx="6191">
                  <c:v>-2.1956968E-2</c:v>
                </c:pt>
                <c:pt idx="6192">
                  <c:v>-1.9314178000000001E-2</c:v>
                </c:pt>
                <c:pt idx="6193">
                  <c:v>-1.6037405000000001E-2</c:v>
                </c:pt>
                <c:pt idx="6194">
                  <c:v>-1.1922642000000001E-2</c:v>
                </c:pt>
                <c:pt idx="6195">
                  <c:v>-7.2228580000000004E-3</c:v>
                </c:pt>
                <c:pt idx="6196">
                  <c:v>-2.1293671000000001E-3</c:v>
                </c:pt>
                <c:pt idx="6197">
                  <c:v>3.1802003999999999E-3</c:v>
                </c:pt>
                <c:pt idx="6198">
                  <c:v>8.4518691000000003E-3</c:v>
                </c:pt>
                <c:pt idx="6199">
                  <c:v>1.3283352999999999E-2</c:v>
                </c:pt>
                <c:pt idx="6200">
                  <c:v>1.7568402E-2</c:v>
                </c:pt>
                <c:pt idx="6201">
                  <c:v>2.0980533999999999E-2</c:v>
                </c:pt>
                <c:pt idx="6202">
                  <c:v>2.3902423999999999E-2</c:v>
                </c:pt>
                <c:pt idx="6203">
                  <c:v>2.6639699999999999E-2</c:v>
                </c:pt>
                <c:pt idx="6204">
                  <c:v>2.9520086000000001E-2</c:v>
                </c:pt>
                <c:pt idx="6205">
                  <c:v>3.2547474999999999E-2</c:v>
                </c:pt>
                <c:pt idx="6206">
                  <c:v>3.6080174E-2</c:v>
                </c:pt>
                <c:pt idx="6207">
                  <c:v>3.9634057E-2</c:v>
                </c:pt>
                <c:pt idx="6208">
                  <c:v>4.2959032000000001E-2</c:v>
                </c:pt>
                <c:pt idx="6209">
                  <c:v>4.5929506000000002E-2</c:v>
                </c:pt>
                <c:pt idx="6210">
                  <c:v>4.8245597000000001E-2</c:v>
                </c:pt>
                <c:pt idx="6211">
                  <c:v>4.9907699E-2</c:v>
                </c:pt>
                <c:pt idx="6212">
                  <c:v>5.0750146000000003E-2</c:v>
                </c:pt>
                <c:pt idx="6213">
                  <c:v>5.1055637000000001E-2</c:v>
                </c:pt>
                <c:pt idx="6214">
                  <c:v>5.1177614000000003E-2</c:v>
                </c:pt>
                <c:pt idx="6215">
                  <c:v>5.1114360999999997E-2</c:v>
                </c:pt>
                <c:pt idx="6216">
                  <c:v>5.1003877000000003E-2</c:v>
                </c:pt>
                <c:pt idx="6217">
                  <c:v>5.0810540000000001E-2</c:v>
                </c:pt>
                <c:pt idx="6218">
                  <c:v>5.0531011000000001E-2</c:v>
                </c:pt>
                <c:pt idx="6219">
                  <c:v>5.0261806999999999E-2</c:v>
                </c:pt>
                <c:pt idx="6220">
                  <c:v>5.0054797999999998E-2</c:v>
                </c:pt>
                <c:pt idx="6221">
                  <c:v>4.9968111000000003E-2</c:v>
                </c:pt>
                <c:pt idx="6222">
                  <c:v>4.9762720000000003E-2</c:v>
                </c:pt>
                <c:pt idx="6223">
                  <c:v>4.9438927000000001E-2</c:v>
                </c:pt>
                <c:pt idx="6224">
                  <c:v>4.8833073999999997E-2</c:v>
                </c:pt>
                <c:pt idx="6225">
                  <c:v>4.8212577E-2</c:v>
                </c:pt>
                <c:pt idx="6226">
                  <c:v>4.8001971999999997E-2</c:v>
                </c:pt>
                <c:pt idx="6227">
                  <c:v>4.8451653999999997E-2</c:v>
                </c:pt>
                <c:pt idx="6228">
                  <c:v>4.9882342000000003E-2</c:v>
                </c:pt>
                <c:pt idx="6229">
                  <c:v>5.2188822000000003E-2</c:v>
                </c:pt>
                <c:pt idx="6230">
                  <c:v>5.5333752999999999E-2</c:v>
                </c:pt>
                <c:pt idx="6231">
                  <c:v>5.8813757000000001E-2</c:v>
                </c:pt>
                <c:pt idx="6232">
                  <c:v>6.2359756000000002E-2</c:v>
                </c:pt>
                <c:pt idx="6233">
                  <c:v>6.5963956000000004E-2</c:v>
                </c:pt>
                <c:pt idx="6234">
                  <c:v>6.9615052999999996E-2</c:v>
                </c:pt>
                <c:pt idx="6235">
                  <c:v>7.3165109000000006E-2</c:v>
                </c:pt>
                <c:pt idx="6236">
                  <c:v>7.6993364999999994E-2</c:v>
                </c:pt>
                <c:pt idx="6237">
                  <c:v>8.0851881E-2</c:v>
                </c:pt>
                <c:pt idx="6238">
                  <c:v>8.5075100000000001E-2</c:v>
                </c:pt>
                <c:pt idx="6239">
                  <c:v>8.9155123000000003E-2</c:v>
                </c:pt>
                <c:pt idx="6240">
                  <c:v>9.2863227000000007E-2</c:v>
                </c:pt>
                <c:pt idx="6241">
                  <c:v>9.6103413999999998E-2</c:v>
                </c:pt>
                <c:pt idx="6242">
                  <c:v>9.8794024999999994E-2</c:v>
                </c:pt>
                <c:pt idx="6243">
                  <c:v>0.10108185</c:v>
                </c:pt>
                <c:pt idx="6244">
                  <c:v>0.10325151</c:v>
                </c:pt>
                <c:pt idx="6245">
                  <c:v>0.1054017</c:v>
                </c:pt>
                <c:pt idx="6246">
                  <c:v>0.10766373</c:v>
                </c:pt>
                <c:pt idx="6247">
                  <c:v>0.10991326999999999</c:v>
                </c:pt>
                <c:pt idx="6248">
                  <c:v>0.11207701</c:v>
                </c:pt>
                <c:pt idx="6249">
                  <c:v>0.11418517</c:v>
                </c:pt>
                <c:pt idx="6250">
                  <c:v>0.11612127</c:v>
                </c:pt>
                <c:pt idx="6251">
                  <c:v>0.11790428999999999</c:v>
                </c:pt>
                <c:pt idx="6252">
                  <c:v>0.11949387</c:v>
                </c:pt>
                <c:pt idx="6253">
                  <c:v>0.12065397</c:v>
                </c:pt>
                <c:pt idx="6254">
                  <c:v>0.12151653</c:v>
                </c:pt>
                <c:pt idx="6255">
                  <c:v>0.12223357</c:v>
                </c:pt>
                <c:pt idx="6256">
                  <c:v>0.12280992</c:v>
                </c:pt>
                <c:pt idx="6257">
                  <c:v>0.12314584000000001</c:v>
                </c:pt>
                <c:pt idx="6258">
                  <c:v>0.12324929</c:v>
                </c:pt>
                <c:pt idx="6259">
                  <c:v>0.12319419</c:v>
                </c:pt>
                <c:pt idx="6260">
                  <c:v>0.12306824</c:v>
                </c:pt>
                <c:pt idx="6261">
                  <c:v>0.12294336</c:v>
                </c:pt>
                <c:pt idx="6262">
                  <c:v>0.12278775</c:v>
                </c:pt>
                <c:pt idx="6263">
                  <c:v>0.12222221</c:v>
                </c:pt>
                <c:pt idx="6264">
                  <c:v>0.12109802</c:v>
                </c:pt>
                <c:pt idx="6265">
                  <c:v>0.11952264</c:v>
                </c:pt>
                <c:pt idx="6266">
                  <c:v>0.11756327</c:v>
                </c:pt>
                <c:pt idx="6267">
                  <c:v>0.11529837</c:v>
                </c:pt>
                <c:pt idx="6268">
                  <c:v>0.11285982</c:v>
                </c:pt>
                <c:pt idx="6269">
                  <c:v>0.11050981999999999</c:v>
                </c:pt>
                <c:pt idx="6270">
                  <c:v>0.10845658</c:v>
                </c:pt>
                <c:pt idx="6271">
                  <c:v>0.10684269</c:v>
                </c:pt>
                <c:pt idx="6272">
                  <c:v>0.10542348999999999</c:v>
                </c:pt>
                <c:pt idx="6273">
                  <c:v>0.10406298999999999</c:v>
                </c:pt>
                <c:pt idx="6274">
                  <c:v>0.10221748999999999</c:v>
                </c:pt>
                <c:pt idx="6275">
                  <c:v>9.9457461999999996E-2</c:v>
                </c:pt>
                <c:pt idx="6276">
                  <c:v>9.5396156999999995E-2</c:v>
                </c:pt>
                <c:pt idx="6277">
                  <c:v>8.9821528999999997E-2</c:v>
                </c:pt>
                <c:pt idx="6278">
                  <c:v>8.2994104999999999E-2</c:v>
                </c:pt>
                <c:pt idx="6279">
                  <c:v>7.5083651000000001E-2</c:v>
                </c:pt>
                <c:pt idx="6280">
                  <c:v>6.6797067000000002E-2</c:v>
                </c:pt>
                <c:pt idx="6281">
                  <c:v>5.8327115999999998E-2</c:v>
                </c:pt>
                <c:pt idx="6282">
                  <c:v>4.9953533000000001E-2</c:v>
                </c:pt>
                <c:pt idx="6283">
                  <c:v>4.1827516000000002E-2</c:v>
                </c:pt>
                <c:pt idx="6284">
                  <c:v>3.3867135999999999E-2</c:v>
                </c:pt>
                <c:pt idx="6285">
                  <c:v>2.5892114000000001E-2</c:v>
                </c:pt>
                <c:pt idx="6286">
                  <c:v>1.7891415000000001E-2</c:v>
                </c:pt>
                <c:pt idx="6287">
                  <c:v>1.0016921999999999E-2</c:v>
                </c:pt>
                <c:pt idx="6288">
                  <c:v>1.9983789000000002E-3</c:v>
                </c:pt>
                <c:pt idx="6289">
                  <c:v>-6.6415385000000004E-3</c:v>
                </c:pt>
                <c:pt idx="6290">
                  <c:v>-1.6118632000000001E-2</c:v>
                </c:pt>
                <c:pt idx="6291">
                  <c:v>-2.6076865000000001E-2</c:v>
                </c:pt>
                <c:pt idx="6292">
                  <c:v>-3.6340333000000002E-2</c:v>
                </c:pt>
                <c:pt idx="6293">
                  <c:v>-4.6360367E-2</c:v>
                </c:pt>
                <c:pt idx="6294">
                  <c:v>-5.6188334E-2</c:v>
                </c:pt>
                <c:pt idx="6295">
                  <c:v>-6.5768891999999995E-2</c:v>
                </c:pt>
                <c:pt idx="6296">
                  <c:v>-7.5107389999999996E-2</c:v>
                </c:pt>
                <c:pt idx="6297">
                  <c:v>-8.4379093000000002E-2</c:v>
                </c:pt>
                <c:pt idx="6298">
                  <c:v>-9.3541496000000002E-2</c:v>
                </c:pt>
                <c:pt idx="6299">
                  <c:v>-0.10232827</c:v>
                </c:pt>
                <c:pt idx="6300">
                  <c:v>-0.11088120999999999</c:v>
                </c:pt>
                <c:pt idx="6301">
                  <c:v>-0.11898101</c:v>
                </c:pt>
                <c:pt idx="6302">
                  <c:v>-0.12687380000000001</c:v>
                </c:pt>
                <c:pt idx="6303">
                  <c:v>-0.13471791</c:v>
                </c:pt>
                <c:pt idx="6304">
                  <c:v>-0.14234347</c:v>
                </c:pt>
                <c:pt idx="6305">
                  <c:v>-0.1494867</c:v>
                </c:pt>
                <c:pt idx="6306">
                  <c:v>-0.15608764</c:v>
                </c:pt>
                <c:pt idx="6307">
                  <c:v>-0.1622314</c:v>
                </c:pt>
                <c:pt idx="6308">
                  <c:v>-0.16806802000000001</c:v>
                </c:pt>
                <c:pt idx="6309">
                  <c:v>-0.17364988000000001</c:v>
                </c:pt>
                <c:pt idx="6310">
                  <c:v>-0.17876199000000001</c:v>
                </c:pt>
                <c:pt idx="6311">
                  <c:v>-0.18371356999999999</c:v>
                </c:pt>
                <c:pt idx="6312">
                  <c:v>-0.18846282</c:v>
                </c:pt>
                <c:pt idx="6313">
                  <c:v>-0.19323407000000001</c:v>
                </c:pt>
                <c:pt idx="6314">
                  <c:v>-0.19822123</c:v>
                </c:pt>
                <c:pt idx="6315">
                  <c:v>-0.20357173000000001</c:v>
                </c:pt>
                <c:pt idx="6316">
                  <c:v>-0.20898343</c:v>
                </c:pt>
                <c:pt idx="6317">
                  <c:v>-0.21416537999999999</c:v>
                </c:pt>
                <c:pt idx="6318">
                  <c:v>-0.21883374999999999</c:v>
                </c:pt>
                <c:pt idx="6319">
                  <c:v>-0.22254852</c:v>
                </c:pt>
                <c:pt idx="6320">
                  <c:v>-0.22529233000000001</c:v>
                </c:pt>
                <c:pt idx="6321">
                  <c:v>-0.22754255000000001</c:v>
                </c:pt>
                <c:pt idx="6322">
                  <c:v>-0.22949149999999999</c:v>
                </c:pt>
                <c:pt idx="6323">
                  <c:v>-0.23121512999999999</c:v>
                </c:pt>
                <c:pt idx="6324">
                  <c:v>-0.23283651999999999</c:v>
                </c:pt>
                <c:pt idx="6325">
                  <c:v>-0.23475521999999999</c:v>
                </c:pt>
                <c:pt idx="6326">
                  <c:v>-0.23735342000000001</c:v>
                </c:pt>
                <c:pt idx="6327">
                  <c:v>-0.24046127</c:v>
                </c:pt>
                <c:pt idx="6328">
                  <c:v>-0.24384939</c:v>
                </c:pt>
                <c:pt idx="6329">
                  <c:v>-0.24700501</c:v>
                </c:pt>
                <c:pt idx="6330">
                  <c:v>-0.24997237999999999</c:v>
                </c:pt>
                <c:pt idx="6331">
                  <c:v>-0.25268022000000001</c:v>
                </c:pt>
                <c:pt idx="6332">
                  <c:v>-0.25523399000000002</c:v>
                </c:pt>
                <c:pt idx="6333">
                  <c:v>-0.25778782</c:v>
                </c:pt>
                <c:pt idx="6334">
                  <c:v>-0.26054540999999998</c:v>
                </c:pt>
                <c:pt idx="6335">
                  <c:v>-0.26382894000000001</c:v>
                </c:pt>
                <c:pt idx="6336">
                  <c:v>-0.26742507999999998</c:v>
                </c:pt>
                <c:pt idx="6337">
                  <c:v>-0.27083628999999998</c:v>
                </c:pt>
                <c:pt idx="6338">
                  <c:v>-0.27327488</c:v>
                </c:pt>
                <c:pt idx="6339">
                  <c:v>-0.27440118000000002</c:v>
                </c:pt>
                <c:pt idx="6340">
                  <c:v>-0.27415587000000002</c:v>
                </c:pt>
                <c:pt idx="6341">
                  <c:v>-0.27244656</c:v>
                </c:pt>
                <c:pt idx="6342">
                  <c:v>-0.26945437999999999</c:v>
                </c:pt>
                <c:pt idx="6343">
                  <c:v>-0.26577302000000003</c:v>
                </c:pt>
                <c:pt idx="6344">
                  <c:v>-0.26157639999999999</c:v>
                </c:pt>
                <c:pt idx="6345">
                  <c:v>-0.25723976999999998</c:v>
                </c:pt>
                <c:pt idx="6346">
                  <c:v>-0.25260621</c:v>
                </c:pt>
                <c:pt idx="6347">
                  <c:v>-0.24785823000000001</c:v>
                </c:pt>
                <c:pt idx="6348">
                  <c:v>-0.24302886000000001</c:v>
                </c:pt>
                <c:pt idx="6349">
                  <c:v>-0.23804939999999999</c:v>
                </c:pt>
                <c:pt idx="6350">
                  <c:v>-0.23284729000000001</c:v>
                </c:pt>
                <c:pt idx="6351">
                  <c:v>-0.22727291999999999</c:v>
                </c:pt>
                <c:pt idx="6352">
                  <c:v>-0.22119959</c:v>
                </c:pt>
                <c:pt idx="6353">
                  <c:v>-0.21476941999999999</c:v>
                </c:pt>
                <c:pt idx="6354">
                  <c:v>-0.20807255</c:v>
                </c:pt>
                <c:pt idx="6355">
                  <c:v>-0.20140767000000001</c:v>
                </c:pt>
                <c:pt idx="6356">
                  <c:v>-0.19488931000000001</c:v>
                </c:pt>
                <c:pt idx="6357">
                  <c:v>-0.18860959999999999</c:v>
                </c:pt>
                <c:pt idx="6358">
                  <c:v>-0.18256544</c:v>
                </c:pt>
                <c:pt idx="6359">
                  <c:v>-0.17667185999999999</c:v>
                </c:pt>
                <c:pt idx="6360">
                  <c:v>-0.17091321000000001</c:v>
                </c:pt>
                <c:pt idx="6361">
                  <c:v>-0.16539615999999999</c:v>
                </c:pt>
                <c:pt idx="6362">
                  <c:v>-0.16012329</c:v>
                </c:pt>
                <c:pt idx="6363">
                  <c:v>-0.15498321000000001</c:v>
                </c:pt>
                <c:pt idx="6364">
                  <c:v>-0.1499452</c:v>
                </c:pt>
                <c:pt idx="6365">
                  <c:v>-0.1448537</c:v>
                </c:pt>
                <c:pt idx="6366">
                  <c:v>-0.13999263000000001</c:v>
                </c:pt>
                <c:pt idx="6367">
                  <c:v>-0.13568985</c:v>
                </c:pt>
                <c:pt idx="6368">
                  <c:v>-0.13207342999999999</c:v>
                </c:pt>
                <c:pt idx="6369">
                  <c:v>-0.12911594000000001</c:v>
                </c:pt>
                <c:pt idx="6370">
                  <c:v>-0.12647905000000001</c:v>
                </c:pt>
                <c:pt idx="6371">
                  <c:v>-0.12430126</c:v>
                </c:pt>
                <c:pt idx="6372">
                  <c:v>-0.12283767</c:v>
                </c:pt>
                <c:pt idx="6373">
                  <c:v>-0.12194787999999999</c:v>
                </c:pt>
                <c:pt idx="6374">
                  <c:v>-0.12122112</c:v>
                </c:pt>
                <c:pt idx="6375">
                  <c:v>-0.12058062</c:v>
                </c:pt>
                <c:pt idx="6376">
                  <c:v>-0.11947666</c:v>
                </c:pt>
                <c:pt idx="6377">
                  <c:v>-0.11779538000000001</c:v>
                </c:pt>
                <c:pt idx="6378">
                  <c:v>-0.11543897</c:v>
                </c:pt>
                <c:pt idx="6379">
                  <c:v>-0.11272783</c:v>
                </c:pt>
                <c:pt idx="6380">
                  <c:v>-0.10998368</c:v>
                </c:pt>
                <c:pt idx="6381">
                  <c:v>-0.10761337999999999</c:v>
                </c:pt>
                <c:pt idx="6382">
                  <c:v>-0.10553307000000001</c:v>
                </c:pt>
                <c:pt idx="6383">
                  <c:v>-0.10361645999999999</c:v>
                </c:pt>
                <c:pt idx="6384">
                  <c:v>-0.10180954</c:v>
                </c:pt>
                <c:pt idx="6385">
                  <c:v>-0.10035177000000001</c:v>
                </c:pt>
                <c:pt idx="6386">
                  <c:v>-9.9146890000000001E-2</c:v>
                </c:pt>
                <c:pt idx="6387">
                  <c:v>-9.7831303999999994E-2</c:v>
                </c:pt>
                <c:pt idx="6388">
                  <c:v>-9.6393561000000003E-2</c:v>
                </c:pt>
                <c:pt idx="6389">
                  <c:v>-9.5108315999999998E-2</c:v>
                </c:pt>
                <c:pt idx="6390">
                  <c:v>-9.3767692E-2</c:v>
                </c:pt>
                <c:pt idx="6391">
                  <c:v>-9.2516526000000002E-2</c:v>
                </c:pt>
                <c:pt idx="6392">
                  <c:v>-9.1389002999999996E-2</c:v>
                </c:pt>
                <c:pt idx="6393">
                  <c:v>-9.0121333999999997E-2</c:v>
                </c:pt>
                <c:pt idx="6394">
                  <c:v>-8.8836764999999998E-2</c:v>
                </c:pt>
                <c:pt idx="6395">
                  <c:v>-8.7335583999999994E-2</c:v>
                </c:pt>
                <c:pt idx="6396">
                  <c:v>-8.5783488000000005E-2</c:v>
                </c:pt>
                <c:pt idx="6397">
                  <c:v>-8.4344604000000004E-2</c:v>
                </c:pt>
                <c:pt idx="6398">
                  <c:v>-8.3413018000000005E-2</c:v>
                </c:pt>
                <c:pt idx="6399">
                  <c:v>-8.3022725000000006E-2</c:v>
                </c:pt>
                <c:pt idx="6400">
                  <c:v>-8.3062021999999999E-2</c:v>
                </c:pt>
                <c:pt idx="6401">
                  <c:v>-8.3589344999999995E-2</c:v>
                </c:pt>
                <c:pt idx="6402">
                  <c:v>-8.4488439999999998E-2</c:v>
                </c:pt>
                <c:pt idx="6403">
                  <c:v>-8.5645910000000006E-2</c:v>
                </c:pt>
                <c:pt idx="6404">
                  <c:v>-8.6824739999999997E-2</c:v>
                </c:pt>
                <c:pt idx="6405">
                  <c:v>-8.8175005000000001E-2</c:v>
                </c:pt>
                <c:pt idx="6406">
                  <c:v>-8.9755901999999999E-2</c:v>
                </c:pt>
                <c:pt idx="6407">
                  <c:v>-9.1569046000000001E-2</c:v>
                </c:pt>
                <c:pt idx="6408">
                  <c:v>-9.3602546999999994E-2</c:v>
                </c:pt>
                <c:pt idx="6409">
                  <c:v>-9.5925202000000001E-2</c:v>
                </c:pt>
                <c:pt idx="6410">
                  <c:v>-9.8670654999999996E-2</c:v>
                </c:pt>
                <c:pt idx="6411">
                  <c:v>-0.10175751</c:v>
                </c:pt>
                <c:pt idx="6412">
                  <c:v>-0.10522632</c:v>
                </c:pt>
                <c:pt idx="6413">
                  <c:v>-0.10863029</c:v>
                </c:pt>
                <c:pt idx="6414">
                  <c:v>-0.11190891</c:v>
                </c:pt>
                <c:pt idx="6415">
                  <c:v>-0.11482779999999999</c:v>
                </c:pt>
                <c:pt idx="6416">
                  <c:v>-0.11700183</c:v>
                </c:pt>
                <c:pt idx="6417">
                  <c:v>-0.11851855</c:v>
                </c:pt>
                <c:pt idx="6418">
                  <c:v>-0.11933344999999999</c:v>
                </c:pt>
                <c:pt idx="6419">
                  <c:v>-0.1195734</c:v>
                </c:pt>
                <c:pt idx="6420">
                  <c:v>-0.11969492</c:v>
                </c:pt>
                <c:pt idx="6421">
                  <c:v>-0.11989286</c:v>
                </c:pt>
                <c:pt idx="6422">
                  <c:v>-0.12025957</c:v>
                </c:pt>
                <c:pt idx="6423">
                  <c:v>-0.12073241999999999</c:v>
                </c:pt>
                <c:pt idx="6424">
                  <c:v>-0.12098062</c:v>
                </c:pt>
                <c:pt idx="6425">
                  <c:v>-0.1205562</c:v>
                </c:pt>
                <c:pt idx="6426">
                  <c:v>-0.11892719</c:v>
                </c:pt>
                <c:pt idx="6427">
                  <c:v>-0.11618246</c:v>
                </c:pt>
                <c:pt idx="6428">
                  <c:v>-0.11282159</c:v>
                </c:pt>
                <c:pt idx="6429">
                  <c:v>-0.10893828999999999</c:v>
                </c:pt>
                <c:pt idx="6430">
                  <c:v>-0.10494795</c:v>
                </c:pt>
                <c:pt idx="6431">
                  <c:v>-0.10107007</c:v>
                </c:pt>
                <c:pt idx="6432">
                  <c:v>-9.7647674000000004E-2</c:v>
                </c:pt>
                <c:pt idx="6433">
                  <c:v>-9.455123E-2</c:v>
                </c:pt>
                <c:pt idx="6434">
                  <c:v>-9.1896966999999996E-2</c:v>
                </c:pt>
                <c:pt idx="6435">
                  <c:v>-8.9384589E-2</c:v>
                </c:pt>
                <c:pt idx="6436">
                  <c:v>-8.6905856000000004E-2</c:v>
                </c:pt>
                <c:pt idx="6437">
                  <c:v>-8.5172396999999997E-2</c:v>
                </c:pt>
                <c:pt idx="6438">
                  <c:v>-8.3992802000000005E-2</c:v>
                </c:pt>
                <c:pt idx="6439">
                  <c:v>-8.3368145000000005E-2</c:v>
                </c:pt>
                <c:pt idx="6440">
                  <c:v>-8.3326681999999999E-2</c:v>
                </c:pt>
                <c:pt idx="6441">
                  <c:v>-8.3958265000000004E-2</c:v>
                </c:pt>
                <c:pt idx="6442">
                  <c:v>-8.4878760999999997E-2</c:v>
                </c:pt>
                <c:pt idx="6443">
                  <c:v>-8.5773716999999999E-2</c:v>
                </c:pt>
                <c:pt idx="6444">
                  <c:v>-8.6550236000000003E-2</c:v>
                </c:pt>
                <c:pt idx="6445">
                  <c:v>-8.6913312000000006E-2</c:v>
                </c:pt>
                <c:pt idx="6446">
                  <c:v>-8.6864638999999993E-2</c:v>
                </c:pt>
                <c:pt idx="6447">
                  <c:v>-8.6677848000000002E-2</c:v>
                </c:pt>
                <c:pt idx="6448">
                  <c:v>-8.6502285999999998E-2</c:v>
                </c:pt>
                <c:pt idx="6449">
                  <c:v>-8.6331484E-2</c:v>
                </c:pt>
                <c:pt idx="6450">
                  <c:v>-8.6194789999999993E-2</c:v>
                </c:pt>
                <c:pt idx="6451">
                  <c:v>-8.6426995000000006E-2</c:v>
                </c:pt>
                <c:pt idx="6452">
                  <c:v>-8.6895790000000001E-2</c:v>
                </c:pt>
                <c:pt idx="6453">
                  <c:v>-8.7388468999999996E-2</c:v>
                </c:pt>
                <c:pt idx="6454">
                  <c:v>-8.8126291999999995E-2</c:v>
                </c:pt>
                <c:pt idx="6455">
                  <c:v>-8.9192066E-2</c:v>
                </c:pt>
                <c:pt idx="6456">
                  <c:v>-9.0460847999999996E-2</c:v>
                </c:pt>
                <c:pt idx="6457">
                  <c:v>-9.203269E-2</c:v>
                </c:pt>
                <c:pt idx="6458">
                  <c:v>-9.4014075000000003E-2</c:v>
                </c:pt>
                <c:pt idx="6459">
                  <c:v>-9.6283546999999997E-2</c:v>
                </c:pt>
                <c:pt idx="6460">
                  <c:v>-9.8794013999999999E-2</c:v>
                </c:pt>
                <c:pt idx="6461">
                  <c:v>-0.1014529</c:v>
                </c:pt>
                <c:pt idx="6462">
                  <c:v>-0.10412080999999999</c:v>
                </c:pt>
                <c:pt idx="6463">
                  <c:v>-0.10667485</c:v>
                </c:pt>
                <c:pt idx="6464">
                  <c:v>-0.10921148</c:v>
                </c:pt>
                <c:pt idx="6465">
                  <c:v>-0.11142282000000001</c:v>
                </c:pt>
                <c:pt idx="6466">
                  <c:v>-0.11308923999999999</c:v>
                </c:pt>
                <c:pt idx="6467">
                  <c:v>-0.11409444000000001</c:v>
                </c:pt>
                <c:pt idx="6468">
                  <c:v>-0.11415453</c:v>
                </c:pt>
                <c:pt idx="6469">
                  <c:v>-0.11327117</c:v>
                </c:pt>
                <c:pt idx="6470">
                  <c:v>-0.11176611</c:v>
                </c:pt>
                <c:pt idx="6471">
                  <c:v>-0.11011239</c:v>
                </c:pt>
                <c:pt idx="6472">
                  <c:v>-0.10870188</c:v>
                </c:pt>
                <c:pt idx="6473">
                  <c:v>-0.10782791</c:v>
                </c:pt>
                <c:pt idx="6474">
                  <c:v>-0.10761966000000001</c:v>
                </c:pt>
                <c:pt idx="6475">
                  <c:v>-0.10782751</c:v>
                </c:pt>
                <c:pt idx="6476">
                  <c:v>-0.10833465</c:v>
                </c:pt>
                <c:pt idx="6477">
                  <c:v>-0.10867785000000001</c:v>
                </c:pt>
                <c:pt idx="6478">
                  <c:v>-0.10886061</c:v>
                </c:pt>
                <c:pt idx="6479">
                  <c:v>-0.10853628</c:v>
                </c:pt>
                <c:pt idx="6480">
                  <c:v>-0.10767349</c:v>
                </c:pt>
                <c:pt idx="6481">
                  <c:v>-0.10636519999999999</c:v>
                </c:pt>
                <c:pt idx="6482">
                  <c:v>-0.10463245</c:v>
                </c:pt>
                <c:pt idx="6483">
                  <c:v>-0.10280098999999999</c:v>
                </c:pt>
                <c:pt idx="6484">
                  <c:v>-0.10085063</c:v>
                </c:pt>
                <c:pt idx="6485">
                  <c:v>-9.9100076999999995E-2</c:v>
                </c:pt>
                <c:pt idx="6486">
                  <c:v>-9.7977017999999999E-2</c:v>
                </c:pt>
                <c:pt idx="6487">
                  <c:v>-9.7254411999999998E-2</c:v>
                </c:pt>
                <c:pt idx="6488">
                  <c:v>-9.6958626000000006E-2</c:v>
                </c:pt>
                <c:pt idx="6489">
                  <c:v>-9.6929085999999998E-2</c:v>
                </c:pt>
                <c:pt idx="6490">
                  <c:v>-9.7155933999999999E-2</c:v>
                </c:pt>
                <c:pt idx="6491">
                  <c:v>-9.7628963999999999E-2</c:v>
                </c:pt>
                <c:pt idx="6492">
                  <c:v>-9.8677634E-2</c:v>
                </c:pt>
                <c:pt idx="6493">
                  <c:v>-0.1005233</c:v>
                </c:pt>
                <c:pt idx="6494">
                  <c:v>-0.1034554</c:v>
                </c:pt>
                <c:pt idx="6495">
                  <c:v>-0.1071674</c:v>
                </c:pt>
                <c:pt idx="6496">
                  <c:v>-0.11149446</c:v>
                </c:pt>
                <c:pt idx="6497">
                  <c:v>-0.11594221</c:v>
                </c:pt>
                <c:pt idx="6498">
                  <c:v>-0.12055639</c:v>
                </c:pt>
                <c:pt idx="6499">
                  <c:v>-0.12500111999999999</c:v>
                </c:pt>
                <c:pt idx="6500">
                  <c:v>-0.12942872999999999</c:v>
                </c:pt>
                <c:pt idx="6501">
                  <c:v>-0.13381577</c:v>
                </c:pt>
                <c:pt idx="6502">
                  <c:v>-0.13814182999999999</c:v>
                </c:pt>
                <c:pt idx="6503">
                  <c:v>-0.14191786000000001</c:v>
                </c:pt>
                <c:pt idx="6504">
                  <c:v>-0.14515096</c:v>
                </c:pt>
                <c:pt idx="6505">
                  <c:v>-0.14762327</c:v>
                </c:pt>
                <c:pt idx="6506">
                  <c:v>-0.14945396999999999</c:v>
                </c:pt>
                <c:pt idx="6507">
                  <c:v>-0.15067655999999999</c:v>
                </c:pt>
                <c:pt idx="6508">
                  <c:v>-0.15169355000000001</c:v>
                </c:pt>
                <c:pt idx="6509">
                  <c:v>-0.15233167</c:v>
                </c:pt>
                <c:pt idx="6510">
                  <c:v>-0.15283672000000001</c:v>
                </c:pt>
                <c:pt idx="6511">
                  <c:v>-0.15343662999999999</c:v>
                </c:pt>
                <c:pt idx="6512">
                  <c:v>-0.15416571000000001</c:v>
                </c:pt>
                <c:pt idx="6513">
                  <c:v>-0.15510947</c:v>
                </c:pt>
                <c:pt idx="6514">
                  <c:v>-0.15591658</c:v>
                </c:pt>
                <c:pt idx="6515">
                  <c:v>-0.15661251000000001</c:v>
                </c:pt>
                <c:pt idx="6516">
                  <c:v>-0.15699753999999999</c:v>
                </c:pt>
                <c:pt idx="6517">
                  <c:v>-0.15689141000000001</c:v>
                </c:pt>
                <c:pt idx="6518">
                  <c:v>-0.15645865</c:v>
                </c:pt>
                <c:pt idx="6519">
                  <c:v>-0.1560117</c:v>
                </c:pt>
                <c:pt idx="6520">
                  <c:v>-0.15537555</c:v>
                </c:pt>
                <c:pt idx="6521">
                  <c:v>-0.15469798000000001</c:v>
                </c:pt>
                <c:pt idx="6522">
                  <c:v>-0.15434501</c:v>
                </c:pt>
                <c:pt idx="6523">
                  <c:v>-0.1541737</c:v>
                </c:pt>
                <c:pt idx="6524">
                  <c:v>-0.15468046999999999</c:v>
                </c:pt>
                <c:pt idx="6525">
                  <c:v>-0.15549202000000001</c:v>
                </c:pt>
                <c:pt idx="6526">
                  <c:v>-0.15650548</c:v>
                </c:pt>
                <c:pt idx="6527">
                  <c:v>-0.15747748</c:v>
                </c:pt>
                <c:pt idx="6528">
                  <c:v>-0.15837596000000001</c:v>
                </c:pt>
                <c:pt idx="6529">
                  <c:v>-0.1592634</c:v>
                </c:pt>
                <c:pt idx="6530">
                  <c:v>-0.16017899999999999</c:v>
                </c:pt>
                <c:pt idx="6531">
                  <c:v>-0.16110102000000001</c:v>
                </c:pt>
                <c:pt idx="6532">
                  <c:v>-0.16247533</c:v>
                </c:pt>
                <c:pt idx="6533">
                  <c:v>-0.16430422</c:v>
                </c:pt>
                <c:pt idx="6534">
                  <c:v>-0.16639329</c:v>
                </c:pt>
                <c:pt idx="6535">
                  <c:v>-0.16825043000000001</c:v>
                </c:pt>
                <c:pt idx="6536">
                  <c:v>-0.16944203999999999</c:v>
                </c:pt>
                <c:pt idx="6537">
                  <c:v>-0.16992995999999999</c:v>
                </c:pt>
                <c:pt idx="6538">
                  <c:v>-0.16941803</c:v>
                </c:pt>
                <c:pt idx="6539">
                  <c:v>-0.16818475999999999</c:v>
                </c:pt>
                <c:pt idx="6540">
                  <c:v>-0.16631549000000001</c:v>
                </c:pt>
                <c:pt idx="6541">
                  <c:v>-0.16405976</c:v>
                </c:pt>
                <c:pt idx="6542">
                  <c:v>-0.16169405000000001</c:v>
                </c:pt>
                <c:pt idx="6543">
                  <c:v>-0.15926641999999999</c:v>
                </c:pt>
                <c:pt idx="6544">
                  <c:v>-0.1571998</c:v>
                </c:pt>
                <c:pt idx="6545">
                  <c:v>-0.15557484999999999</c:v>
                </c:pt>
                <c:pt idx="6546">
                  <c:v>-0.15442374</c:v>
                </c:pt>
                <c:pt idx="6547">
                  <c:v>-0.15371375000000001</c:v>
                </c:pt>
                <c:pt idx="6548">
                  <c:v>-0.15343148000000001</c:v>
                </c:pt>
                <c:pt idx="6549">
                  <c:v>-0.15326358000000001</c:v>
                </c:pt>
                <c:pt idx="6550">
                  <c:v>-0.15305184999999999</c:v>
                </c:pt>
                <c:pt idx="6551">
                  <c:v>-0.15250200999999999</c:v>
                </c:pt>
                <c:pt idx="6552">
                  <c:v>-0.15156001999999999</c:v>
                </c:pt>
                <c:pt idx="6553">
                  <c:v>-0.15033220999999999</c:v>
                </c:pt>
                <c:pt idx="6554">
                  <c:v>-0.14873286999999999</c:v>
                </c:pt>
                <c:pt idx="6555">
                  <c:v>-0.14659774</c:v>
                </c:pt>
                <c:pt idx="6556">
                  <c:v>-0.14377384000000001</c:v>
                </c:pt>
                <c:pt idx="6557">
                  <c:v>-0.14021401</c:v>
                </c:pt>
                <c:pt idx="6558">
                  <c:v>-0.13617212000000001</c:v>
                </c:pt>
                <c:pt idx="6559">
                  <c:v>-0.13163825000000001</c:v>
                </c:pt>
                <c:pt idx="6560">
                  <c:v>-0.12676001000000001</c:v>
                </c:pt>
                <c:pt idx="6561">
                  <c:v>-0.12141513</c:v>
                </c:pt>
                <c:pt idx="6562">
                  <c:v>-0.115504</c:v>
                </c:pt>
                <c:pt idx="6563">
                  <c:v>-0.10922305</c:v>
                </c:pt>
                <c:pt idx="6564">
                  <c:v>-0.10271688</c:v>
                </c:pt>
                <c:pt idx="6565">
                  <c:v>-9.6128209000000006E-2</c:v>
                </c:pt>
                <c:pt idx="6566">
                  <c:v>-8.9681445999999998E-2</c:v>
                </c:pt>
                <c:pt idx="6567">
                  <c:v>-8.3646036000000007E-2</c:v>
                </c:pt>
                <c:pt idx="6568">
                  <c:v>-7.7994677999999998E-2</c:v>
                </c:pt>
                <c:pt idx="6569">
                  <c:v>-7.2692382999999999E-2</c:v>
                </c:pt>
                <c:pt idx="6570">
                  <c:v>-6.7841785000000002E-2</c:v>
                </c:pt>
                <c:pt idx="6571">
                  <c:v>-6.3101626999999993E-2</c:v>
                </c:pt>
                <c:pt idx="6572">
                  <c:v>-5.8321693000000001E-2</c:v>
                </c:pt>
                <c:pt idx="6573">
                  <c:v>-5.3135078000000002E-2</c:v>
                </c:pt>
                <c:pt idx="6574">
                  <c:v>-4.7308109000000001E-2</c:v>
                </c:pt>
                <c:pt idx="6575">
                  <c:v>-4.1045860000000003E-2</c:v>
                </c:pt>
                <c:pt idx="6576">
                  <c:v>-3.4993009999999998E-2</c:v>
                </c:pt>
                <c:pt idx="6577">
                  <c:v>-2.9352561999999999E-2</c:v>
                </c:pt>
                <c:pt idx="6578">
                  <c:v>-2.3937843E-2</c:v>
                </c:pt>
                <c:pt idx="6579">
                  <c:v>-1.8537607000000001E-2</c:v>
                </c:pt>
                <c:pt idx="6580">
                  <c:v>-1.2872511E-2</c:v>
                </c:pt>
                <c:pt idx="6581">
                  <c:v>-6.9276644999999998E-3</c:v>
                </c:pt>
                <c:pt idx="6582">
                  <c:v>-4.6225729000000002E-4</c:v>
                </c:pt>
                <c:pt idx="6583">
                  <c:v>6.7261971999999998E-3</c:v>
                </c:pt>
                <c:pt idx="6584">
                  <c:v>1.3986762E-2</c:v>
                </c:pt>
                <c:pt idx="6585">
                  <c:v>2.1169170000000001E-2</c:v>
                </c:pt>
                <c:pt idx="6586">
                  <c:v>2.8179484000000001E-2</c:v>
                </c:pt>
                <c:pt idx="6587">
                  <c:v>3.4467233E-2</c:v>
                </c:pt>
                <c:pt idx="6588">
                  <c:v>3.9807058999999999E-2</c:v>
                </c:pt>
                <c:pt idx="6589">
                  <c:v>4.4311013000000003E-2</c:v>
                </c:pt>
                <c:pt idx="6590">
                  <c:v>4.8171129E-2</c:v>
                </c:pt>
                <c:pt idx="6591">
                  <c:v>5.1753604000000002E-2</c:v>
                </c:pt>
                <c:pt idx="6592">
                  <c:v>5.5310234999999999E-2</c:v>
                </c:pt>
                <c:pt idx="6593">
                  <c:v>5.9103799999999998E-2</c:v>
                </c:pt>
                <c:pt idx="6594">
                  <c:v>6.2835312000000004E-2</c:v>
                </c:pt>
                <c:pt idx="6595">
                  <c:v>6.6583276999999996E-2</c:v>
                </c:pt>
                <c:pt idx="6596">
                  <c:v>7.0356195999999996E-2</c:v>
                </c:pt>
                <c:pt idx="6597">
                  <c:v>7.3991496000000004E-2</c:v>
                </c:pt>
                <c:pt idx="6598">
                  <c:v>7.7745697000000002E-2</c:v>
                </c:pt>
                <c:pt idx="6599">
                  <c:v>8.1642149999999997E-2</c:v>
                </c:pt>
                <c:pt idx="6600">
                  <c:v>8.5757886000000005E-2</c:v>
                </c:pt>
                <c:pt idx="6601">
                  <c:v>9.0205120999999999E-2</c:v>
                </c:pt>
                <c:pt idx="6602">
                  <c:v>9.4875687E-2</c:v>
                </c:pt>
                <c:pt idx="6603">
                  <c:v>9.9690077000000002E-2</c:v>
                </c:pt>
                <c:pt idx="6604">
                  <c:v>0.10467493</c:v>
                </c:pt>
                <c:pt idx="6605">
                  <c:v>0.10967831</c:v>
                </c:pt>
                <c:pt idx="6606">
                  <c:v>0.11447175</c:v>
                </c:pt>
                <c:pt idx="6607">
                  <c:v>0.11917177</c:v>
                </c:pt>
                <c:pt idx="6608">
                  <c:v>0.1234756</c:v>
                </c:pt>
                <c:pt idx="6609">
                  <c:v>0.12713889</c:v>
                </c:pt>
                <c:pt idx="6610">
                  <c:v>0.13030971</c:v>
                </c:pt>
                <c:pt idx="6611">
                  <c:v>0.13337544000000001</c:v>
                </c:pt>
                <c:pt idx="6612">
                  <c:v>0.13635211</c:v>
                </c:pt>
                <c:pt idx="6613">
                  <c:v>0.13931819000000001</c:v>
                </c:pt>
                <c:pt idx="6614">
                  <c:v>0.14239942999999999</c:v>
                </c:pt>
                <c:pt idx="6615">
                  <c:v>0.14549576</c:v>
                </c:pt>
                <c:pt idx="6616">
                  <c:v>0.14889815000000001</c:v>
                </c:pt>
                <c:pt idx="6617">
                  <c:v>0.15230626999999999</c:v>
                </c:pt>
                <c:pt idx="6618">
                  <c:v>0.15534656999999999</c:v>
                </c:pt>
                <c:pt idx="6619">
                  <c:v>0.15812691000000001</c:v>
                </c:pt>
                <c:pt idx="6620">
                  <c:v>0.16050605000000001</c:v>
                </c:pt>
                <c:pt idx="6621">
                  <c:v>0.16241961999999999</c:v>
                </c:pt>
                <c:pt idx="6622">
                  <c:v>0.16404297000000001</c:v>
                </c:pt>
                <c:pt idx="6623">
                  <c:v>0.16590880999999999</c:v>
                </c:pt>
                <c:pt idx="6624">
                  <c:v>0.16801124000000001</c:v>
                </c:pt>
                <c:pt idx="6625">
                  <c:v>0.17069854000000001</c:v>
                </c:pt>
                <c:pt idx="6626">
                  <c:v>0.17389214</c:v>
                </c:pt>
                <c:pt idx="6627">
                  <c:v>0.17704412</c:v>
                </c:pt>
                <c:pt idx="6628">
                  <c:v>0.17994961000000001</c:v>
                </c:pt>
                <c:pt idx="6629">
                  <c:v>0.18262935999999999</c:v>
                </c:pt>
                <c:pt idx="6630">
                  <c:v>0.18509559</c:v>
                </c:pt>
                <c:pt idx="6631">
                  <c:v>0.18724399</c:v>
                </c:pt>
                <c:pt idx="6632">
                  <c:v>0.18902318000000001</c:v>
                </c:pt>
                <c:pt idx="6633">
                  <c:v>0.19038388000000001</c:v>
                </c:pt>
                <c:pt idx="6634">
                  <c:v>0.19147537000000001</c:v>
                </c:pt>
                <c:pt idx="6635">
                  <c:v>0.19228686</c:v>
                </c:pt>
                <c:pt idx="6636">
                  <c:v>0.19319770999999999</c:v>
                </c:pt>
                <c:pt idx="6637">
                  <c:v>0.19438232</c:v>
                </c:pt>
                <c:pt idx="6638">
                  <c:v>0.19559979</c:v>
                </c:pt>
                <c:pt idx="6639">
                  <c:v>0.19685273</c:v>
                </c:pt>
                <c:pt idx="6640">
                  <c:v>0.19793242</c:v>
                </c:pt>
                <c:pt idx="6641">
                  <c:v>0.19883218999999999</c:v>
                </c:pt>
                <c:pt idx="6642">
                  <c:v>0.19977587999999999</c:v>
                </c:pt>
                <c:pt idx="6643">
                  <c:v>0.20069469000000001</c:v>
                </c:pt>
                <c:pt idx="6644">
                  <c:v>0.20158123999999999</c:v>
                </c:pt>
                <c:pt idx="6645">
                  <c:v>0.20213999999999999</c:v>
                </c:pt>
                <c:pt idx="6646">
                  <c:v>0.20222181</c:v>
                </c:pt>
                <c:pt idx="6647">
                  <c:v>0.20186066</c:v>
                </c:pt>
                <c:pt idx="6648">
                  <c:v>0.20095293</c:v>
                </c:pt>
                <c:pt idx="6649">
                  <c:v>0.19959979</c:v>
                </c:pt>
                <c:pt idx="6650">
                  <c:v>0.19839005000000001</c:v>
                </c:pt>
                <c:pt idx="6651">
                  <c:v>0.19740931</c:v>
                </c:pt>
                <c:pt idx="6652">
                  <c:v>0.19664782</c:v>
                </c:pt>
                <c:pt idx="6653">
                  <c:v>0.19614672999999999</c:v>
                </c:pt>
                <c:pt idx="6654">
                  <c:v>0.19569222999999999</c:v>
                </c:pt>
                <c:pt idx="6655">
                  <c:v>0.19524843</c:v>
                </c:pt>
                <c:pt idx="6656">
                  <c:v>0.19472869000000001</c:v>
                </c:pt>
                <c:pt idx="6657">
                  <c:v>0.19414175</c:v>
                </c:pt>
                <c:pt idx="6658">
                  <c:v>0.19405476999999999</c:v>
                </c:pt>
                <c:pt idx="6659">
                  <c:v>0.19469891</c:v>
                </c:pt>
                <c:pt idx="6660">
                  <c:v>0.19592967999999999</c:v>
                </c:pt>
                <c:pt idx="6661">
                  <c:v>0.19760454</c:v>
                </c:pt>
                <c:pt idx="6662">
                  <c:v>0.19925448000000001</c:v>
                </c:pt>
                <c:pt idx="6663">
                  <c:v>0.20104928999999999</c:v>
                </c:pt>
                <c:pt idx="6664">
                  <c:v>0.20275646999999999</c:v>
                </c:pt>
                <c:pt idx="6665">
                  <c:v>0.20413173000000001</c:v>
                </c:pt>
                <c:pt idx="6666">
                  <c:v>0.20526564999999999</c:v>
                </c:pt>
                <c:pt idx="6667">
                  <c:v>0.20628858999999999</c:v>
                </c:pt>
                <c:pt idx="6668">
                  <c:v>0.20711018</c:v>
                </c:pt>
                <c:pt idx="6669">
                  <c:v>0.20796111</c:v>
                </c:pt>
                <c:pt idx="6670">
                  <c:v>0.20894821999999999</c:v>
                </c:pt>
                <c:pt idx="6671">
                  <c:v>0.21018708</c:v>
                </c:pt>
                <c:pt idx="6672">
                  <c:v>0.21165339999999999</c:v>
                </c:pt>
                <c:pt idx="6673">
                  <c:v>0.21323296</c:v>
                </c:pt>
                <c:pt idx="6674">
                  <c:v>0.21449294999999999</c:v>
                </c:pt>
                <c:pt idx="6675">
                  <c:v>0.21516542</c:v>
                </c:pt>
                <c:pt idx="6676">
                  <c:v>0.21540875000000001</c:v>
                </c:pt>
                <c:pt idx="6677">
                  <c:v>0.21534326000000001</c:v>
                </c:pt>
                <c:pt idx="6678">
                  <c:v>0.21558937</c:v>
                </c:pt>
                <c:pt idx="6679">
                  <c:v>0.21620249</c:v>
                </c:pt>
                <c:pt idx="6680">
                  <c:v>0.21731507</c:v>
                </c:pt>
                <c:pt idx="6681">
                  <c:v>0.21932109</c:v>
                </c:pt>
                <c:pt idx="6682">
                  <c:v>0.22220845</c:v>
                </c:pt>
                <c:pt idx="6683">
                  <c:v>0.22611474000000001</c:v>
                </c:pt>
                <c:pt idx="6684">
                  <c:v>0.23102697</c:v>
                </c:pt>
                <c:pt idx="6685">
                  <c:v>0.23665837000000001</c:v>
                </c:pt>
                <c:pt idx="6686">
                  <c:v>0.24248206</c:v>
                </c:pt>
                <c:pt idx="6687">
                  <c:v>0.24818402000000001</c:v>
                </c:pt>
                <c:pt idx="6688">
                  <c:v>0.25332615000000003</c:v>
                </c:pt>
                <c:pt idx="6689">
                  <c:v>0.25762021000000002</c:v>
                </c:pt>
                <c:pt idx="6690">
                  <c:v>0.2610189</c:v>
                </c:pt>
                <c:pt idx="6691">
                  <c:v>0.26386461999999999</c:v>
                </c:pt>
                <c:pt idx="6692">
                  <c:v>0.26614524000000001</c:v>
                </c:pt>
                <c:pt idx="6693">
                  <c:v>0.26805236999999998</c:v>
                </c:pt>
                <c:pt idx="6694">
                  <c:v>0.26962892999999999</c:v>
                </c:pt>
                <c:pt idx="6695">
                  <c:v>0.27058256000000003</c:v>
                </c:pt>
                <c:pt idx="6696">
                  <c:v>0.27122544999999998</c:v>
                </c:pt>
                <c:pt idx="6697">
                  <c:v>0.27151673999999998</c:v>
                </c:pt>
                <c:pt idx="6698">
                  <c:v>0.27161539000000001</c:v>
                </c:pt>
                <c:pt idx="6699">
                  <c:v>0.27147288000000003</c:v>
                </c:pt>
                <c:pt idx="6700">
                  <c:v>0.27108257000000002</c:v>
                </c:pt>
                <c:pt idx="6701">
                  <c:v>0.27062185999999999</c:v>
                </c:pt>
                <c:pt idx="6702">
                  <c:v>0.27017738000000002</c:v>
                </c:pt>
                <c:pt idx="6703">
                  <c:v>0.26966024999999999</c:v>
                </c:pt>
                <c:pt idx="6704">
                  <c:v>0.26902023000000003</c:v>
                </c:pt>
                <c:pt idx="6705">
                  <c:v>0.26857551000000002</c:v>
                </c:pt>
                <c:pt idx="6706">
                  <c:v>0.26831037000000002</c:v>
                </c:pt>
                <c:pt idx="6707">
                  <c:v>0.26799751999999999</c:v>
                </c:pt>
                <c:pt idx="6708">
                  <c:v>0.26777582</c:v>
                </c:pt>
                <c:pt idx="6709">
                  <c:v>0.26771462000000001</c:v>
                </c:pt>
                <c:pt idx="6710">
                  <c:v>0.26768851999999999</c:v>
                </c:pt>
                <c:pt idx="6711">
                  <c:v>0.26726756000000002</c:v>
                </c:pt>
                <c:pt idx="6712">
                  <c:v>0.26613857000000002</c:v>
                </c:pt>
                <c:pt idx="6713">
                  <c:v>0.26418904999999998</c:v>
                </c:pt>
                <c:pt idx="6714">
                  <c:v>0.26121337</c:v>
                </c:pt>
                <c:pt idx="6715">
                  <c:v>0.25729554999999998</c:v>
                </c:pt>
                <c:pt idx="6716">
                  <c:v>0.25278877</c:v>
                </c:pt>
                <c:pt idx="6717">
                  <c:v>0.2478958</c:v>
                </c:pt>
                <c:pt idx="6718">
                  <c:v>0.24285565000000001</c:v>
                </c:pt>
                <c:pt idx="6719">
                  <c:v>0.23778447999999999</c:v>
                </c:pt>
                <c:pt idx="6720">
                  <c:v>0.23249449999999999</c:v>
                </c:pt>
                <c:pt idx="6721">
                  <c:v>0.22712852</c:v>
                </c:pt>
                <c:pt idx="6722">
                  <c:v>0.22144863000000001</c:v>
                </c:pt>
                <c:pt idx="6723">
                  <c:v>0.21573997</c:v>
                </c:pt>
                <c:pt idx="6724">
                  <c:v>0.21003247</c:v>
                </c:pt>
                <c:pt idx="6725">
                  <c:v>0.20429733</c:v>
                </c:pt>
                <c:pt idx="6726">
                  <c:v>0.19872761</c:v>
                </c:pt>
                <c:pt idx="6727">
                  <c:v>0.19357256</c:v>
                </c:pt>
                <c:pt idx="6728">
                  <c:v>0.18920676</c:v>
                </c:pt>
                <c:pt idx="6729">
                  <c:v>0.18530398000000001</c:v>
                </c:pt>
                <c:pt idx="6730">
                  <c:v>0.18185092</c:v>
                </c:pt>
                <c:pt idx="6731">
                  <c:v>0.17850905</c:v>
                </c:pt>
                <c:pt idx="6732">
                  <c:v>0.17511668</c:v>
                </c:pt>
                <c:pt idx="6733">
                  <c:v>0.17144537000000001</c:v>
                </c:pt>
                <c:pt idx="6734">
                  <c:v>0.16762478</c:v>
                </c:pt>
                <c:pt idx="6735">
                  <c:v>0.16383555</c:v>
                </c:pt>
                <c:pt idx="6736">
                  <c:v>0.15996021999999999</c:v>
                </c:pt>
                <c:pt idx="6737">
                  <c:v>0.15598775000000001</c:v>
                </c:pt>
                <c:pt idx="6738">
                  <c:v>0.15209634</c:v>
                </c:pt>
                <c:pt idx="6739">
                  <c:v>0.14849646999999999</c:v>
                </c:pt>
                <c:pt idx="6740">
                  <c:v>0.1453962</c:v>
                </c:pt>
                <c:pt idx="6741">
                  <c:v>0.14276496</c:v>
                </c:pt>
                <c:pt idx="6742">
                  <c:v>0.14089721999999999</c:v>
                </c:pt>
                <c:pt idx="6743">
                  <c:v>0.13956173999999999</c:v>
                </c:pt>
                <c:pt idx="6744">
                  <c:v>0.13842893000000001</c:v>
                </c:pt>
                <c:pt idx="6745">
                  <c:v>0.13743746000000001</c:v>
                </c:pt>
                <c:pt idx="6746">
                  <c:v>0.13662231999999999</c:v>
                </c:pt>
                <c:pt idx="6747">
                  <c:v>0.13592259000000001</c:v>
                </c:pt>
                <c:pt idx="6748">
                  <c:v>0.13548692000000001</c:v>
                </c:pt>
                <c:pt idx="6749">
                  <c:v>0.13521042999999999</c:v>
                </c:pt>
                <c:pt idx="6750">
                  <c:v>0.13496343</c:v>
                </c:pt>
                <c:pt idx="6751">
                  <c:v>0.13497787999999999</c:v>
                </c:pt>
                <c:pt idx="6752">
                  <c:v>0.13524412</c:v>
                </c:pt>
                <c:pt idx="6753">
                  <c:v>0.13550006000000001</c:v>
                </c:pt>
                <c:pt idx="6754">
                  <c:v>0.13563513999999999</c:v>
                </c:pt>
                <c:pt idx="6755">
                  <c:v>0.13589195000000001</c:v>
                </c:pt>
                <c:pt idx="6756">
                  <c:v>0.13615299</c:v>
                </c:pt>
                <c:pt idx="6757">
                  <c:v>0.13623431</c:v>
                </c:pt>
                <c:pt idx="6758">
                  <c:v>0.13606351</c:v>
                </c:pt>
                <c:pt idx="6759">
                  <c:v>0.13521175999999999</c:v>
                </c:pt>
                <c:pt idx="6760">
                  <c:v>0.13376531</c:v>
                </c:pt>
                <c:pt idx="6761">
                  <c:v>0.13174095999999999</c:v>
                </c:pt>
                <c:pt idx="6762">
                  <c:v>0.12890976000000001</c:v>
                </c:pt>
                <c:pt idx="6763">
                  <c:v>0.12539596</c:v>
                </c:pt>
                <c:pt idx="6764">
                  <c:v>0.12146564999999999</c:v>
                </c:pt>
                <c:pt idx="6765">
                  <c:v>0.11759274</c:v>
                </c:pt>
                <c:pt idx="6766">
                  <c:v>0.1138002</c:v>
                </c:pt>
                <c:pt idx="6767">
                  <c:v>0.10998329</c:v>
                </c:pt>
                <c:pt idx="6768">
                  <c:v>0.10630265</c:v>
                </c:pt>
                <c:pt idx="6769">
                  <c:v>0.10298241</c:v>
                </c:pt>
                <c:pt idx="6770">
                  <c:v>9.9751887999999997E-2</c:v>
                </c:pt>
                <c:pt idx="6771">
                  <c:v>9.6237837000000007E-2</c:v>
                </c:pt>
                <c:pt idx="6772">
                  <c:v>9.2564038000000001E-2</c:v>
                </c:pt>
                <c:pt idx="6773">
                  <c:v>8.8921571000000005E-2</c:v>
                </c:pt>
                <c:pt idx="6774">
                  <c:v>8.525866E-2</c:v>
                </c:pt>
                <c:pt idx="6775">
                  <c:v>8.1664051000000001E-2</c:v>
                </c:pt>
                <c:pt idx="6776">
                  <c:v>7.8268595999999996E-2</c:v>
                </c:pt>
                <c:pt idx="6777">
                  <c:v>7.4791369999999996E-2</c:v>
                </c:pt>
                <c:pt idx="6778">
                  <c:v>7.1088993000000003E-2</c:v>
                </c:pt>
                <c:pt idx="6779">
                  <c:v>6.7528388999999994E-2</c:v>
                </c:pt>
                <c:pt idx="6780">
                  <c:v>6.4035412999999999E-2</c:v>
                </c:pt>
                <c:pt idx="6781">
                  <c:v>6.0451203000000002E-2</c:v>
                </c:pt>
                <c:pt idx="6782">
                  <c:v>5.6960969E-2</c:v>
                </c:pt>
                <c:pt idx="6783">
                  <c:v>5.4051321999999999E-2</c:v>
                </c:pt>
                <c:pt idx="6784">
                  <c:v>5.1436639999999999E-2</c:v>
                </c:pt>
                <c:pt idx="6785">
                  <c:v>4.919668E-2</c:v>
                </c:pt>
                <c:pt idx="6786">
                  <c:v>4.7125390000000003E-2</c:v>
                </c:pt>
                <c:pt idx="6787">
                  <c:v>4.5261392999999997E-2</c:v>
                </c:pt>
                <c:pt idx="6788">
                  <c:v>4.3416402999999999E-2</c:v>
                </c:pt>
                <c:pt idx="6789">
                  <c:v>4.1624097999999998E-2</c:v>
                </c:pt>
                <c:pt idx="6790">
                  <c:v>3.9802779000000003E-2</c:v>
                </c:pt>
                <c:pt idx="6791">
                  <c:v>3.8466675999999998E-2</c:v>
                </c:pt>
                <c:pt idx="6792">
                  <c:v>3.7483249000000003E-2</c:v>
                </c:pt>
                <c:pt idx="6793">
                  <c:v>3.6695183999999999E-2</c:v>
                </c:pt>
                <c:pt idx="6794">
                  <c:v>3.5776572999999999E-2</c:v>
                </c:pt>
                <c:pt idx="6795">
                  <c:v>3.4772704000000002E-2</c:v>
                </c:pt>
                <c:pt idx="6796">
                  <c:v>3.3879896E-2</c:v>
                </c:pt>
                <c:pt idx="6797">
                  <c:v>3.3039668000000001E-2</c:v>
                </c:pt>
                <c:pt idx="6798">
                  <c:v>3.2399734999999999E-2</c:v>
                </c:pt>
                <c:pt idx="6799">
                  <c:v>3.2279533999999999E-2</c:v>
                </c:pt>
                <c:pt idx="6800">
                  <c:v>3.2469542999999997E-2</c:v>
                </c:pt>
                <c:pt idx="6801">
                  <c:v>3.2814179999999998E-2</c:v>
                </c:pt>
                <c:pt idx="6802">
                  <c:v>3.3574518999999997E-2</c:v>
                </c:pt>
                <c:pt idx="6803">
                  <c:v>3.4322285000000001E-2</c:v>
                </c:pt>
                <c:pt idx="6804">
                  <c:v>3.5174971999999999E-2</c:v>
                </c:pt>
                <c:pt idx="6805">
                  <c:v>3.6234469999999998E-2</c:v>
                </c:pt>
                <c:pt idx="6806">
                  <c:v>3.7570610999999997E-2</c:v>
                </c:pt>
                <c:pt idx="6807">
                  <c:v>3.9006165000000002E-2</c:v>
                </c:pt>
                <c:pt idx="6808">
                  <c:v>4.0696718E-2</c:v>
                </c:pt>
                <c:pt idx="6809">
                  <c:v>4.2681860000000002E-2</c:v>
                </c:pt>
                <c:pt idx="6810">
                  <c:v>4.4938270000000002E-2</c:v>
                </c:pt>
                <c:pt idx="6811">
                  <c:v>4.7162227000000001E-2</c:v>
                </c:pt>
                <c:pt idx="6812">
                  <c:v>4.9295269000000003E-2</c:v>
                </c:pt>
                <c:pt idx="6813">
                  <c:v>5.1401270999999998E-2</c:v>
                </c:pt>
                <c:pt idx="6814">
                  <c:v>5.3220396000000003E-2</c:v>
                </c:pt>
                <c:pt idx="6815">
                  <c:v>5.4946753000000001E-2</c:v>
                </c:pt>
                <c:pt idx="6816">
                  <c:v>5.6983062000000001E-2</c:v>
                </c:pt>
                <c:pt idx="6817">
                  <c:v>5.9661701999999997E-2</c:v>
                </c:pt>
                <c:pt idx="6818">
                  <c:v>6.2918023000000003E-2</c:v>
                </c:pt>
                <c:pt idx="6819">
                  <c:v>6.6404395000000005E-2</c:v>
                </c:pt>
                <c:pt idx="6820">
                  <c:v>7.0254960000000005E-2</c:v>
                </c:pt>
                <c:pt idx="6821">
                  <c:v>7.4295572000000004E-2</c:v>
                </c:pt>
                <c:pt idx="6822">
                  <c:v>7.8520593E-2</c:v>
                </c:pt>
                <c:pt idx="6823">
                  <c:v>8.2731296999999995E-2</c:v>
                </c:pt>
                <c:pt idx="6824">
                  <c:v>8.6790688000000005E-2</c:v>
                </c:pt>
                <c:pt idx="6825">
                  <c:v>9.0564212000000005E-2</c:v>
                </c:pt>
                <c:pt idx="6826">
                  <c:v>9.3832683E-2</c:v>
                </c:pt>
                <c:pt idx="6827">
                  <c:v>9.6676269999999995E-2</c:v>
                </c:pt>
                <c:pt idx="6828">
                  <c:v>9.9091453999999995E-2</c:v>
                </c:pt>
                <c:pt idx="6829">
                  <c:v>0.10133238</c:v>
                </c:pt>
                <c:pt idx="6830">
                  <c:v>0.10331317</c:v>
                </c:pt>
                <c:pt idx="6831">
                  <c:v>0.10507490999999999</c:v>
                </c:pt>
                <c:pt idx="6832">
                  <c:v>0.10667011999999999</c:v>
                </c:pt>
                <c:pt idx="6833">
                  <c:v>0.10821798000000001</c:v>
                </c:pt>
                <c:pt idx="6834">
                  <c:v>0.10961448999999999</c:v>
                </c:pt>
                <c:pt idx="6835">
                  <c:v>0.11073988999999999</c:v>
                </c:pt>
                <c:pt idx="6836">
                  <c:v>0.11181205</c:v>
                </c:pt>
                <c:pt idx="6837">
                  <c:v>0.11289654</c:v>
                </c:pt>
                <c:pt idx="6838">
                  <c:v>0.11394961000000001</c:v>
                </c:pt>
                <c:pt idx="6839">
                  <c:v>0.11522538</c:v>
                </c:pt>
                <c:pt idx="6840">
                  <c:v>0.1169591</c:v>
                </c:pt>
                <c:pt idx="6841">
                  <c:v>0.11873967000000001</c:v>
                </c:pt>
                <c:pt idx="6842">
                  <c:v>0.12029015999999999</c:v>
                </c:pt>
                <c:pt idx="6843">
                  <c:v>0.12144455</c:v>
                </c:pt>
                <c:pt idx="6844">
                  <c:v>0.12231105</c:v>
                </c:pt>
                <c:pt idx="6845">
                  <c:v>0.12335005</c:v>
                </c:pt>
                <c:pt idx="6846">
                  <c:v>0.12439134</c:v>
                </c:pt>
                <c:pt idx="6847">
                  <c:v>0.12563777000000001</c:v>
                </c:pt>
                <c:pt idx="6848">
                  <c:v>0.12702568</c:v>
                </c:pt>
                <c:pt idx="6849">
                  <c:v>0.12849181000000001</c:v>
                </c:pt>
                <c:pt idx="6850">
                  <c:v>0.12997036000000001</c:v>
                </c:pt>
                <c:pt idx="6851">
                  <c:v>0.13128073000000001</c:v>
                </c:pt>
                <c:pt idx="6852">
                  <c:v>0.13240362</c:v>
                </c:pt>
                <c:pt idx="6853">
                  <c:v>0.13357137999999999</c:v>
                </c:pt>
                <c:pt idx="6854">
                  <c:v>0.13460865</c:v>
                </c:pt>
                <c:pt idx="6855">
                  <c:v>0.13520835</c:v>
                </c:pt>
                <c:pt idx="6856">
                  <c:v>0.13545869999999999</c:v>
                </c:pt>
                <c:pt idx="6857">
                  <c:v>0.13535707</c:v>
                </c:pt>
                <c:pt idx="6858">
                  <c:v>0.13504113000000001</c:v>
                </c:pt>
                <c:pt idx="6859">
                  <c:v>0.13415593000000001</c:v>
                </c:pt>
                <c:pt idx="6860">
                  <c:v>0.13302338999999999</c:v>
                </c:pt>
                <c:pt idx="6861">
                  <c:v>0.13172329999999999</c:v>
                </c:pt>
                <c:pt idx="6862">
                  <c:v>0.13029463999999999</c:v>
                </c:pt>
                <c:pt idx="6863">
                  <c:v>0.12869570999999999</c:v>
                </c:pt>
                <c:pt idx="6864">
                  <c:v>0.12689565</c:v>
                </c:pt>
                <c:pt idx="6865">
                  <c:v>0.1246975</c:v>
                </c:pt>
                <c:pt idx="6866">
                  <c:v>0.12196940000000001</c:v>
                </c:pt>
                <c:pt idx="6867">
                  <c:v>0.11866913</c:v>
                </c:pt>
                <c:pt idx="6868">
                  <c:v>0.11496154</c:v>
                </c:pt>
                <c:pt idx="6869">
                  <c:v>0.11075125</c:v>
                </c:pt>
                <c:pt idx="6870">
                  <c:v>0.10624677</c:v>
                </c:pt>
                <c:pt idx="6871">
                  <c:v>0.10166546999999999</c:v>
                </c:pt>
                <c:pt idx="6872">
                  <c:v>9.7223061E-2</c:v>
                </c:pt>
                <c:pt idx="6873">
                  <c:v>9.3195552000000001E-2</c:v>
                </c:pt>
                <c:pt idx="6874">
                  <c:v>8.9549780999999995E-2</c:v>
                </c:pt>
                <c:pt idx="6875">
                  <c:v>8.6200578999999999E-2</c:v>
                </c:pt>
                <c:pt idx="6876">
                  <c:v>8.3103450999999995E-2</c:v>
                </c:pt>
                <c:pt idx="6877">
                  <c:v>8.0013627000000004E-2</c:v>
                </c:pt>
                <c:pt idx="6878">
                  <c:v>7.6649585000000006E-2</c:v>
                </c:pt>
                <c:pt idx="6879">
                  <c:v>7.3129775999999994E-2</c:v>
                </c:pt>
                <c:pt idx="6880">
                  <c:v>6.9622026000000004E-2</c:v>
                </c:pt>
                <c:pt idx="6881">
                  <c:v>6.6196384999999996E-2</c:v>
                </c:pt>
                <c:pt idx="6882">
                  <c:v>6.2804022000000001E-2</c:v>
                </c:pt>
                <c:pt idx="6883">
                  <c:v>5.9205454999999997E-2</c:v>
                </c:pt>
                <c:pt idx="6884">
                  <c:v>5.5489538999999997E-2</c:v>
                </c:pt>
                <c:pt idx="6885">
                  <c:v>5.1554818000000002E-2</c:v>
                </c:pt>
                <c:pt idx="6886">
                  <c:v>4.7085661000000001E-2</c:v>
                </c:pt>
                <c:pt idx="6887">
                  <c:v>4.1930164999999998E-2</c:v>
                </c:pt>
                <c:pt idx="6888">
                  <c:v>3.6411880000000001E-2</c:v>
                </c:pt>
                <c:pt idx="6889">
                  <c:v>3.0277123999999999E-2</c:v>
                </c:pt>
                <c:pt idx="6890">
                  <c:v>2.3777000999999999E-2</c:v>
                </c:pt>
                <c:pt idx="6891">
                  <c:v>1.7203805999999999E-2</c:v>
                </c:pt>
                <c:pt idx="6892">
                  <c:v>1.0785098E-2</c:v>
                </c:pt>
                <c:pt idx="6893">
                  <c:v>4.6591143000000003E-3</c:v>
                </c:pt>
                <c:pt idx="6894">
                  <c:v>-1.568575E-3</c:v>
                </c:pt>
                <c:pt idx="6895">
                  <c:v>-8.1880327999999999E-3</c:v>
                </c:pt>
                <c:pt idx="6896">
                  <c:v>-1.5286179E-2</c:v>
                </c:pt>
                <c:pt idx="6897">
                  <c:v>-2.2803473000000001E-2</c:v>
                </c:pt>
                <c:pt idx="6898">
                  <c:v>-3.0914326999999998E-2</c:v>
                </c:pt>
                <c:pt idx="6899">
                  <c:v>-3.9328987000000003E-2</c:v>
                </c:pt>
                <c:pt idx="6900">
                  <c:v>-4.7721435999999999E-2</c:v>
                </c:pt>
                <c:pt idx="6901">
                  <c:v>-5.5905031000000001E-2</c:v>
                </c:pt>
                <c:pt idx="6902">
                  <c:v>-6.3709792000000001E-2</c:v>
                </c:pt>
                <c:pt idx="6903">
                  <c:v>-7.1380418000000001E-2</c:v>
                </c:pt>
                <c:pt idx="6904">
                  <c:v>-7.8597027E-2</c:v>
                </c:pt>
                <c:pt idx="6905">
                  <c:v>-8.5451906999999994E-2</c:v>
                </c:pt>
                <c:pt idx="6906">
                  <c:v>-9.2077016999999997E-2</c:v>
                </c:pt>
                <c:pt idx="6907">
                  <c:v>-9.8427307000000006E-2</c:v>
                </c:pt>
                <c:pt idx="6908">
                  <c:v>-0.10444486</c:v>
                </c:pt>
                <c:pt idx="6909">
                  <c:v>-0.11066272000000001</c:v>
                </c:pt>
                <c:pt idx="6910">
                  <c:v>-0.11686961999999999</c:v>
                </c:pt>
                <c:pt idx="6911">
                  <c:v>-0.12327525</c:v>
                </c:pt>
                <c:pt idx="6912">
                  <c:v>-0.12991106999999999</c:v>
                </c:pt>
                <c:pt idx="6913">
                  <c:v>-0.13668793000000001</c:v>
                </c:pt>
                <c:pt idx="6914">
                  <c:v>-0.14362905000000001</c:v>
                </c:pt>
                <c:pt idx="6915">
                  <c:v>-0.15069466000000001</c:v>
                </c:pt>
                <c:pt idx="6916">
                  <c:v>-0.15815071999999999</c:v>
                </c:pt>
                <c:pt idx="6917">
                  <c:v>-0.16599910000000001</c:v>
                </c:pt>
                <c:pt idx="6918">
                  <c:v>-0.17372408</c:v>
                </c:pt>
                <c:pt idx="6919">
                  <c:v>-0.18149133000000001</c:v>
                </c:pt>
                <c:pt idx="6920">
                  <c:v>-0.18891395</c:v>
                </c:pt>
                <c:pt idx="6921">
                  <c:v>-0.19618706999999999</c:v>
                </c:pt>
                <c:pt idx="6922">
                  <c:v>-0.20322893</c:v>
                </c:pt>
                <c:pt idx="6923">
                  <c:v>-0.21028883000000001</c:v>
                </c:pt>
                <c:pt idx="6924">
                  <c:v>-0.21712321000000001</c:v>
                </c:pt>
                <c:pt idx="6925">
                  <c:v>-0.22383620000000001</c:v>
                </c:pt>
                <c:pt idx="6926">
                  <c:v>-0.23040759</c:v>
                </c:pt>
                <c:pt idx="6927">
                  <c:v>-0.23660587999999999</c:v>
                </c:pt>
                <c:pt idx="6928">
                  <c:v>-0.24223563000000001</c:v>
                </c:pt>
                <c:pt idx="6929">
                  <c:v>-0.24729060999999999</c:v>
                </c:pt>
                <c:pt idx="6930">
                  <c:v>-0.25161055999999998</c:v>
                </c:pt>
                <c:pt idx="6931">
                  <c:v>-0.25533214999999998</c:v>
                </c:pt>
                <c:pt idx="6932">
                  <c:v>-0.25859270000000001</c:v>
                </c:pt>
                <c:pt idx="6933">
                  <c:v>-0.26159523000000001</c:v>
                </c:pt>
                <c:pt idx="6934">
                  <c:v>-0.26472888</c:v>
                </c:pt>
                <c:pt idx="6935">
                  <c:v>-0.26792503000000001</c:v>
                </c:pt>
                <c:pt idx="6936">
                  <c:v>-0.27118226000000001</c:v>
                </c:pt>
                <c:pt idx="6937">
                  <c:v>-0.27451147999999997</c:v>
                </c:pt>
                <c:pt idx="6938">
                  <c:v>-0.27740414000000002</c:v>
                </c:pt>
                <c:pt idx="6939">
                  <c:v>-0.27974694999999999</c:v>
                </c:pt>
                <c:pt idx="6940">
                  <c:v>-0.28165583</c:v>
                </c:pt>
                <c:pt idx="6941">
                  <c:v>-0.28303589000000001</c:v>
                </c:pt>
                <c:pt idx="6942">
                  <c:v>-0.28384251999999999</c:v>
                </c:pt>
                <c:pt idx="6943">
                  <c:v>-0.28429413999999997</c:v>
                </c:pt>
                <c:pt idx="6944">
                  <c:v>-0.28448894000000002</c:v>
                </c:pt>
                <c:pt idx="6945">
                  <c:v>-0.28458313000000002</c:v>
                </c:pt>
                <c:pt idx="6946">
                  <c:v>-0.28447229000000002</c:v>
                </c:pt>
                <c:pt idx="6947">
                  <c:v>-0.28426634000000001</c:v>
                </c:pt>
                <c:pt idx="6948">
                  <c:v>-0.28377313999999998</c:v>
                </c:pt>
                <c:pt idx="6949">
                  <c:v>-0.28316482999999998</c:v>
                </c:pt>
                <c:pt idx="6950">
                  <c:v>-0.28241402999999998</c:v>
                </c:pt>
                <c:pt idx="6951">
                  <c:v>-0.28137689999999999</c:v>
                </c:pt>
                <c:pt idx="6952">
                  <c:v>-0.28042363999999997</c:v>
                </c:pt>
                <c:pt idx="6953">
                  <c:v>-0.27982452000000002</c:v>
                </c:pt>
                <c:pt idx="6954">
                  <c:v>-0.27948803999999999</c:v>
                </c:pt>
                <c:pt idx="6955">
                  <c:v>-0.27950919000000002</c:v>
                </c:pt>
                <c:pt idx="6956">
                  <c:v>-0.27965894000000002</c:v>
                </c:pt>
                <c:pt idx="6957">
                  <c:v>-0.27981378000000001</c:v>
                </c:pt>
                <c:pt idx="6958">
                  <c:v>-0.27989197999999998</c:v>
                </c:pt>
                <c:pt idx="6959">
                  <c:v>-0.27975539999999999</c:v>
                </c:pt>
                <c:pt idx="6960">
                  <c:v>-0.27920728</c:v>
                </c:pt>
                <c:pt idx="6961">
                  <c:v>-0.27821344999999997</c:v>
                </c:pt>
                <c:pt idx="6962">
                  <c:v>-0.27680211999999998</c:v>
                </c:pt>
                <c:pt idx="6963">
                  <c:v>-0.27520630000000001</c:v>
                </c:pt>
                <c:pt idx="6964">
                  <c:v>-0.27341818000000001</c:v>
                </c:pt>
                <c:pt idx="6965">
                  <c:v>-0.27165568000000001</c:v>
                </c:pt>
                <c:pt idx="6966">
                  <c:v>-0.27003247000000002</c:v>
                </c:pt>
                <c:pt idx="6967">
                  <c:v>-0.26865612</c:v>
                </c:pt>
                <c:pt idx="6968">
                  <c:v>-0.26751806</c:v>
                </c:pt>
                <c:pt idx="6969">
                  <c:v>-0.26646424000000002</c:v>
                </c:pt>
                <c:pt idx="6970">
                  <c:v>-0.26530972000000003</c:v>
                </c:pt>
                <c:pt idx="6971">
                  <c:v>-0.26407364</c:v>
                </c:pt>
                <c:pt idx="6972">
                  <c:v>-0.26291226000000001</c:v>
                </c:pt>
                <c:pt idx="6973">
                  <c:v>-0.26187439000000001</c:v>
                </c:pt>
                <c:pt idx="6974">
                  <c:v>-0.26070339999999997</c:v>
                </c:pt>
                <c:pt idx="6975">
                  <c:v>-0.25949354000000002</c:v>
                </c:pt>
                <c:pt idx="6976">
                  <c:v>-0.25818307000000001</c:v>
                </c:pt>
                <c:pt idx="6977">
                  <c:v>-0.25679132999999998</c:v>
                </c:pt>
                <c:pt idx="6978">
                  <c:v>-0.25546129000000001</c:v>
                </c:pt>
                <c:pt idx="6979">
                  <c:v>-0.25439719999999999</c:v>
                </c:pt>
                <c:pt idx="6980">
                  <c:v>-0.25360959999999999</c:v>
                </c:pt>
                <c:pt idx="6981">
                  <c:v>-0.25312649999999998</c:v>
                </c:pt>
                <c:pt idx="6982">
                  <c:v>-0.25255427000000003</c:v>
                </c:pt>
                <c:pt idx="6983">
                  <c:v>-0.25203933000000001</c:v>
                </c:pt>
                <c:pt idx="6984">
                  <c:v>-0.25143095999999998</c:v>
                </c:pt>
                <c:pt idx="6985">
                  <c:v>-0.25053222000000003</c:v>
                </c:pt>
                <c:pt idx="6986">
                  <c:v>-0.24913500999999999</c:v>
                </c:pt>
                <c:pt idx="6987">
                  <c:v>-0.24737717000000001</c:v>
                </c:pt>
                <c:pt idx="6988">
                  <c:v>-0.24515102999999999</c:v>
                </c:pt>
                <c:pt idx="6989">
                  <c:v>-0.24195796</c:v>
                </c:pt>
                <c:pt idx="6990">
                  <c:v>-0.23816000000000001</c:v>
                </c:pt>
                <c:pt idx="6991">
                  <c:v>-0.23376493000000001</c:v>
                </c:pt>
                <c:pt idx="6992">
                  <c:v>-0.22909114999999999</c:v>
                </c:pt>
                <c:pt idx="6993">
                  <c:v>-0.22445533000000001</c:v>
                </c:pt>
                <c:pt idx="6994">
                  <c:v>-0.22028027</c:v>
                </c:pt>
                <c:pt idx="6995">
                  <c:v>-0.21639011999999999</c:v>
                </c:pt>
                <c:pt idx="6996">
                  <c:v>-0.21264517999999999</c:v>
                </c:pt>
                <c:pt idx="6997">
                  <c:v>-0.20905512000000001</c:v>
                </c:pt>
                <c:pt idx="6998">
                  <c:v>-0.20562593000000001</c:v>
                </c:pt>
                <c:pt idx="6999">
                  <c:v>-0.20221471999999999</c:v>
                </c:pt>
                <c:pt idx="7000">
                  <c:v>-0.19865302000000001</c:v>
                </c:pt>
                <c:pt idx="7001">
                  <c:v>-0.19525313</c:v>
                </c:pt>
                <c:pt idx="7002">
                  <c:v>-0.19179399</c:v>
                </c:pt>
                <c:pt idx="7003">
                  <c:v>-0.18836592999999999</c:v>
                </c:pt>
                <c:pt idx="7004">
                  <c:v>-0.18492096999999999</c:v>
                </c:pt>
                <c:pt idx="7005">
                  <c:v>-0.18154196</c:v>
                </c:pt>
                <c:pt idx="7006">
                  <c:v>-0.17824487999999999</c:v>
                </c:pt>
                <c:pt idx="7007">
                  <c:v>-0.17459269999999999</c:v>
                </c:pt>
                <c:pt idx="7008">
                  <c:v>-0.17091503</c:v>
                </c:pt>
                <c:pt idx="7009">
                  <c:v>-0.16677644</c:v>
                </c:pt>
                <c:pt idx="7010">
                  <c:v>-0.16211965</c:v>
                </c:pt>
                <c:pt idx="7011">
                  <c:v>-0.15692202999999999</c:v>
                </c:pt>
                <c:pt idx="7012">
                  <c:v>-0.15122448999999999</c:v>
                </c:pt>
                <c:pt idx="7013">
                  <c:v>-0.14542647</c:v>
                </c:pt>
                <c:pt idx="7014">
                  <c:v>-0.13954463</c:v>
                </c:pt>
                <c:pt idx="7015">
                  <c:v>-0.13364755</c:v>
                </c:pt>
                <c:pt idx="7016">
                  <c:v>-0.12781410000000001</c:v>
                </c:pt>
                <c:pt idx="7017">
                  <c:v>-0.1217973</c:v>
                </c:pt>
                <c:pt idx="7018">
                  <c:v>-0.11602563</c:v>
                </c:pt>
                <c:pt idx="7019">
                  <c:v>-0.11035726999999999</c:v>
                </c:pt>
                <c:pt idx="7020">
                  <c:v>-0.10495111999999999</c:v>
                </c:pt>
                <c:pt idx="7021">
                  <c:v>-0.10036824</c:v>
                </c:pt>
                <c:pt idx="7022">
                  <c:v>-9.6698018999999996E-2</c:v>
                </c:pt>
                <c:pt idx="7023">
                  <c:v>-9.3950688000000004E-2</c:v>
                </c:pt>
                <c:pt idx="7024">
                  <c:v>-9.2008298000000002E-2</c:v>
                </c:pt>
                <c:pt idx="7025">
                  <c:v>-9.0420396E-2</c:v>
                </c:pt>
                <c:pt idx="7026">
                  <c:v>-8.8906906999999993E-2</c:v>
                </c:pt>
                <c:pt idx="7027">
                  <c:v>-8.7236957000000004E-2</c:v>
                </c:pt>
                <c:pt idx="7028">
                  <c:v>-8.5307620000000001E-2</c:v>
                </c:pt>
                <c:pt idx="7029">
                  <c:v>-8.3186724000000004E-2</c:v>
                </c:pt>
                <c:pt idx="7030">
                  <c:v>-8.0832932999999996E-2</c:v>
                </c:pt>
                <c:pt idx="7031">
                  <c:v>-7.8657977000000004E-2</c:v>
                </c:pt>
                <c:pt idx="7032">
                  <c:v>-7.6473764E-2</c:v>
                </c:pt>
                <c:pt idx="7033">
                  <c:v>-7.4512731999999998E-2</c:v>
                </c:pt>
                <c:pt idx="7034">
                  <c:v>-7.2609814999999994E-2</c:v>
                </c:pt>
                <c:pt idx="7035">
                  <c:v>-7.0618263000000001E-2</c:v>
                </c:pt>
                <c:pt idx="7036">
                  <c:v>-6.8492193000000007E-2</c:v>
                </c:pt>
                <c:pt idx="7037">
                  <c:v>-6.6109039999999994E-2</c:v>
                </c:pt>
                <c:pt idx="7038">
                  <c:v>-6.3581162999999996E-2</c:v>
                </c:pt>
                <c:pt idx="7039">
                  <c:v>-6.1034577E-2</c:v>
                </c:pt>
                <c:pt idx="7040">
                  <c:v>-5.8671223000000002E-2</c:v>
                </c:pt>
                <c:pt idx="7041">
                  <c:v>-5.6523280000000002E-2</c:v>
                </c:pt>
                <c:pt idx="7042">
                  <c:v>-5.4559075999999998E-2</c:v>
                </c:pt>
                <c:pt idx="7043">
                  <c:v>-5.2615662000000001E-2</c:v>
                </c:pt>
                <c:pt idx="7044">
                  <c:v>-5.0825479E-2</c:v>
                </c:pt>
                <c:pt idx="7045">
                  <c:v>-4.8956856E-2</c:v>
                </c:pt>
                <c:pt idx="7046">
                  <c:v>-4.7165502999999998E-2</c:v>
                </c:pt>
                <c:pt idx="7047">
                  <c:v>-4.5223015999999998E-2</c:v>
                </c:pt>
                <c:pt idx="7048">
                  <c:v>-4.3308959000000001E-2</c:v>
                </c:pt>
                <c:pt idx="7049">
                  <c:v>-4.1537052999999997E-2</c:v>
                </c:pt>
                <c:pt idx="7050">
                  <c:v>-4.0015025000000003E-2</c:v>
                </c:pt>
                <c:pt idx="7051">
                  <c:v>-3.8649072999999999E-2</c:v>
                </c:pt>
                <c:pt idx="7052">
                  <c:v>-3.7321835999999997E-2</c:v>
                </c:pt>
                <c:pt idx="7053">
                  <c:v>-3.6194247999999998E-2</c:v>
                </c:pt>
                <c:pt idx="7054">
                  <c:v>-3.5178536000000003E-2</c:v>
                </c:pt>
                <c:pt idx="7055">
                  <c:v>-3.4355508999999999E-2</c:v>
                </c:pt>
                <c:pt idx="7056">
                  <c:v>-3.3573295000000003E-2</c:v>
                </c:pt>
                <c:pt idx="7057">
                  <c:v>-3.2873823000000003E-2</c:v>
                </c:pt>
                <c:pt idx="7058">
                  <c:v>-3.2440190000000001E-2</c:v>
                </c:pt>
                <c:pt idx="7059">
                  <c:v>-3.2629276999999998E-2</c:v>
                </c:pt>
                <c:pt idx="7060">
                  <c:v>-3.3156324000000001E-2</c:v>
                </c:pt>
                <c:pt idx="7061">
                  <c:v>-3.4049238000000003E-2</c:v>
                </c:pt>
                <c:pt idx="7062">
                  <c:v>-3.5399982000000003E-2</c:v>
                </c:pt>
                <c:pt idx="7063">
                  <c:v>-3.6804161000000002E-2</c:v>
                </c:pt>
                <c:pt idx="7064">
                  <c:v>-3.8442194999999998E-2</c:v>
                </c:pt>
                <c:pt idx="7065">
                  <c:v>-3.9997380999999999E-2</c:v>
                </c:pt>
                <c:pt idx="7066">
                  <c:v>-4.1072521000000001E-2</c:v>
                </c:pt>
                <c:pt idx="7067">
                  <c:v>-4.1574276E-2</c:v>
                </c:pt>
                <c:pt idx="7068">
                  <c:v>-4.1720970000000003E-2</c:v>
                </c:pt>
                <c:pt idx="7069">
                  <c:v>-4.1571126999999999E-2</c:v>
                </c:pt>
                <c:pt idx="7070">
                  <c:v>-4.1085670999999997E-2</c:v>
                </c:pt>
                <c:pt idx="7071">
                  <c:v>-4.0528263000000002E-2</c:v>
                </c:pt>
                <c:pt idx="7072">
                  <c:v>-4.0033564000000001E-2</c:v>
                </c:pt>
                <c:pt idx="7073">
                  <c:v>-3.9369120000000001E-2</c:v>
                </c:pt>
                <c:pt idx="7074">
                  <c:v>-3.8865499999999997E-2</c:v>
                </c:pt>
                <c:pt idx="7075">
                  <c:v>-3.8380057000000002E-2</c:v>
                </c:pt>
                <c:pt idx="7076">
                  <c:v>-3.8063228999999997E-2</c:v>
                </c:pt>
                <c:pt idx="7077">
                  <c:v>-3.7997734999999998E-2</c:v>
                </c:pt>
                <c:pt idx="7078">
                  <c:v>-3.8058010000000003E-2</c:v>
                </c:pt>
                <c:pt idx="7079">
                  <c:v>-3.8357229999999999E-2</c:v>
                </c:pt>
                <c:pt idx="7080">
                  <c:v>-3.8959246000000003E-2</c:v>
                </c:pt>
                <c:pt idx="7081">
                  <c:v>-3.9994851999999997E-2</c:v>
                </c:pt>
                <c:pt idx="7082">
                  <c:v>-4.1642058000000003E-2</c:v>
                </c:pt>
                <c:pt idx="7083">
                  <c:v>-4.3534525999999997E-2</c:v>
                </c:pt>
                <c:pt idx="7084">
                  <c:v>-4.5726232999999998E-2</c:v>
                </c:pt>
                <c:pt idx="7085">
                  <c:v>-4.8302924999999997E-2</c:v>
                </c:pt>
                <c:pt idx="7086">
                  <c:v>-5.0733621E-2</c:v>
                </c:pt>
                <c:pt idx="7087">
                  <c:v>-5.3014987999999999E-2</c:v>
                </c:pt>
                <c:pt idx="7088">
                  <c:v>-5.5178592999999998E-2</c:v>
                </c:pt>
                <c:pt idx="7089">
                  <c:v>-5.7046725E-2</c:v>
                </c:pt>
                <c:pt idx="7090">
                  <c:v>-5.8829699999999999E-2</c:v>
                </c:pt>
                <c:pt idx="7091">
                  <c:v>-6.0398557999999998E-2</c:v>
                </c:pt>
                <c:pt idx="7092">
                  <c:v>-6.1980835999999997E-2</c:v>
                </c:pt>
                <c:pt idx="7093">
                  <c:v>-6.3853691000000004E-2</c:v>
                </c:pt>
                <c:pt idx="7094">
                  <c:v>-6.6298821999999993E-2</c:v>
                </c:pt>
                <c:pt idx="7095">
                  <c:v>-6.9227322999999993E-2</c:v>
                </c:pt>
                <c:pt idx="7096">
                  <c:v>-7.2286195999999997E-2</c:v>
                </c:pt>
                <c:pt idx="7097">
                  <c:v>-7.5342800000000001E-2</c:v>
                </c:pt>
                <c:pt idx="7098">
                  <c:v>-7.8264847999999998E-2</c:v>
                </c:pt>
                <c:pt idx="7099">
                  <c:v>-8.0837577999999993E-2</c:v>
                </c:pt>
                <c:pt idx="7100">
                  <c:v>-8.3134286000000002E-2</c:v>
                </c:pt>
                <c:pt idx="7101">
                  <c:v>-8.5108399000000001E-2</c:v>
                </c:pt>
                <c:pt idx="7102">
                  <c:v>-8.6730987999999995E-2</c:v>
                </c:pt>
                <c:pt idx="7103">
                  <c:v>-8.7854503E-2</c:v>
                </c:pt>
                <c:pt idx="7104">
                  <c:v>-8.8550829999999997E-2</c:v>
                </c:pt>
                <c:pt idx="7105">
                  <c:v>-8.8774749999999999E-2</c:v>
                </c:pt>
                <c:pt idx="7106">
                  <c:v>-8.8542399999999993E-2</c:v>
                </c:pt>
                <c:pt idx="7107">
                  <c:v>-8.7920769999999995E-2</c:v>
                </c:pt>
                <c:pt idx="7108">
                  <c:v>-8.6930800000000003E-2</c:v>
                </c:pt>
                <c:pt idx="7109">
                  <c:v>-8.5658716999999995E-2</c:v>
                </c:pt>
                <c:pt idx="7110">
                  <c:v>-8.4469764000000003E-2</c:v>
                </c:pt>
                <c:pt idx="7111">
                  <c:v>-8.3330365000000003E-2</c:v>
                </c:pt>
                <c:pt idx="7112">
                  <c:v>-8.2686700000000002E-2</c:v>
                </c:pt>
                <c:pt idx="7113">
                  <c:v>-8.2345979E-2</c:v>
                </c:pt>
                <c:pt idx="7114">
                  <c:v>-8.2339140000000005E-2</c:v>
                </c:pt>
                <c:pt idx="7115">
                  <c:v>-8.2152942000000007E-2</c:v>
                </c:pt>
                <c:pt idx="7116">
                  <c:v>-8.1921566000000001E-2</c:v>
                </c:pt>
                <c:pt idx="7117">
                  <c:v>-8.1642637000000004E-2</c:v>
                </c:pt>
                <c:pt idx="7118">
                  <c:v>-8.1073222E-2</c:v>
                </c:pt>
                <c:pt idx="7119">
                  <c:v>-8.0473807999999994E-2</c:v>
                </c:pt>
                <c:pt idx="7120">
                  <c:v>-7.9791474000000001E-2</c:v>
                </c:pt>
                <c:pt idx="7121">
                  <c:v>-7.8994031000000006E-2</c:v>
                </c:pt>
                <c:pt idx="7122">
                  <c:v>-7.8308365000000005E-2</c:v>
                </c:pt>
                <c:pt idx="7123">
                  <c:v>-7.7768865000000006E-2</c:v>
                </c:pt>
                <c:pt idx="7124">
                  <c:v>-7.7389241999999997E-2</c:v>
                </c:pt>
                <c:pt idx="7125">
                  <c:v>-7.7156896000000003E-2</c:v>
                </c:pt>
                <c:pt idx="7126">
                  <c:v>-7.6961989999999994E-2</c:v>
                </c:pt>
                <c:pt idx="7127">
                  <c:v>-7.6491077000000005E-2</c:v>
                </c:pt>
                <c:pt idx="7128">
                  <c:v>-7.5738190999999996E-2</c:v>
                </c:pt>
                <c:pt idx="7129">
                  <c:v>-7.4713500000000002E-2</c:v>
                </c:pt>
                <c:pt idx="7130">
                  <c:v>-7.3545474999999999E-2</c:v>
                </c:pt>
                <c:pt idx="7131">
                  <c:v>-7.1891397999999995E-2</c:v>
                </c:pt>
                <c:pt idx="7132">
                  <c:v>-7.0069286999999994E-2</c:v>
                </c:pt>
                <c:pt idx="7133">
                  <c:v>-6.8147741999999997E-2</c:v>
                </c:pt>
                <c:pt idx="7134">
                  <c:v>-6.6227017999999999E-2</c:v>
                </c:pt>
                <c:pt idx="7135">
                  <c:v>-6.4415947000000001E-2</c:v>
                </c:pt>
                <c:pt idx="7136">
                  <c:v>-6.2621619000000003E-2</c:v>
                </c:pt>
                <c:pt idx="7137">
                  <c:v>-6.1230288000000001E-2</c:v>
                </c:pt>
                <c:pt idx="7138">
                  <c:v>-6.0363338000000002E-2</c:v>
                </c:pt>
                <c:pt idx="7139">
                  <c:v>-5.9648943000000003E-2</c:v>
                </c:pt>
                <c:pt idx="7140">
                  <c:v>-5.9104489000000003E-2</c:v>
                </c:pt>
                <c:pt idx="7141">
                  <c:v>-5.8250462000000003E-2</c:v>
                </c:pt>
                <c:pt idx="7142">
                  <c:v>-5.7101364000000002E-2</c:v>
                </c:pt>
                <c:pt idx="7143">
                  <c:v>-5.5788374000000002E-2</c:v>
                </c:pt>
                <c:pt idx="7144">
                  <c:v>-5.4416689999999997E-2</c:v>
                </c:pt>
                <c:pt idx="7145">
                  <c:v>-5.3007724999999999E-2</c:v>
                </c:pt>
                <c:pt idx="7146">
                  <c:v>-5.1844043999999999E-2</c:v>
                </c:pt>
                <c:pt idx="7147">
                  <c:v>-5.1094213999999999E-2</c:v>
                </c:pt>
                <c:pt idx="7148">
                  <c:v>-5.0691516999999998E-2</c:v>
                </c:pt>
                <c:pt idx="7149">
                  <c:v>-5.0728892999999997E-2</c:v>
                </c:pt>
                <c:pt idx="7150">
                  <c:v>-5.0829435999999999E-2</c:v>
                </c:pt>
                <c:pt idx="7151">
                  <c:v>-5.0740839000000003E-2</c:v>
                </c:pt>
                <c:pt idx="7152">
                  <c:v>-5.0461595999999997E-2</c:v>
                </c:pt>
                <c:pt idx="7153">
                  <c:v>-4.9820363999999999E-2</c:v>
                </c:pt>
                <c:pt idx="7154">
                  <c:v>-4.8939178999999999E-2</c:v>
                </c:pt>
                <c:pt idx="7155">
                  <c:v>-4.7609387000000003E-2</c:v>
                </c:pt>
                <c:pt idx="7156">
                  <c:v>-4.6018468999999999E-2</c:v>
                </c:pt>
                <c:pt idx="7157">
                  <c:v>-4.4117906999999998E-2</c:v>
                </c:pt>
                <c:pt idx="7158">
                  <c:v>-4.1820681999999998E-2</c:v>
                </c:pt>
                <c:pt idx="7159">
                  <c:v>-3.9221196999999999E-2</c:v>
                </c:pt>
                <c:pt idx="7160">
                  <c:v>-3.6395109000000002E-2</c:v>
                </c:pt>
                <c:pt idx="7161">
                  <c:v>-3.3407508000000002E-2</c:v>
                </c:pt>
                <c:pt idx="7162">
                  <c:v>-3.0420183E-2</c:v>
                </c:pt>
                <c:pt idx="7163">
                  <c:v>-2.759412E-2</c:v>
                </c:pt>
                <c:pt idx="7164">
                  <c:v>-2.4996053000000001E-2</c:v>
                </c:pt>
                <c:pt idx="7165">
                  <c:v>-2.2649598999999999E-2</c:v>
                </c:pt>
                <c:pt idx="7166">
                  <c:v>-2.0433360000000001E-2</c:v>
                </c:pt>
                <c:pt idx="7167">
                  <c:v>-1.8315713000000001E-2</c:v>
                </c:pt>
                <c:pt idx="7168">
                  <c:v>-1.6160503E-2</c:v>
                </c:pt>
                <c:pt idx="7169">
                  <c:v>-1.4096309E-2</c:v>
                </c:pt>
                <c:pt idx="7170">
                  <c:v>-1.2181640000000001E-2</c:v>
                </c:pt>
                <c:pt idx="7171">
                  <c:v>-1.0501173000000001E-2</c:v>
                </c:pt>
                <c:pt idx="7172">
                  <c:v>-9.0159791999999996E-3</c:v>
                </c:pt>
                <c:pt idx="7173">
                  <c:v>-7.3961256999999997E-3</c:v>
                </c:pt>
                <c:pt idx="7174">
                  <c:v>-5.7142516000000003E-3</c:v>
                </c:pt>
                <c:pt idx="7175">
                  <c:v>-4.1474989999999998E-3</c:v>
                </c:pt>
                <c:pt idx="7176">
                  <c:v>-2.9180433E-3</c:v>
                </c:pt>
                <c:pt idx="7177">
                  <c:v>-1.5772472E-3</c:v>
                </c:pt>
                <c:pt idx="7178">
                  <c:v>-3.6797265E-4</c:v>
                </c:pt>
                <c:pt idx="7179">
                  <c:v>7.5596886000000002E-4</c:v>
                </c:pt>
                <c:pt idx="7180">
                  <c:v>1.9804035000000001E-3</c:v>
                </c:pt>
                <c:pt idx="7181">
                  <c:v>3.2704157999999999E-3</c:v>
                </c:pt>
                <c:pt idx="7182">
                  <c:v>4.6557615999999998E-3</c:v>
                </c:pt>
                <c:pt idx="7183">
                  <c:v>6.0941885999999997E-3</c:v>
                </c:pt>
                <c:pt idx="7184">
                  <c:v>7.6915509999999996E-3</c:v>
                </c:pt>
                <c:pt idx="7185">
                  <c:v>9.5199764999999992E-3</c:v>
                </c:pt>
                <c:pt idx="7186">
                  <c:v>1.1591428000000001E-2</c:v>
                </c:pt>
                <c:pt idx="7187">
                  <c:v>1.3813369000000001E-2</c:v>
                </c:pt>
                <c:pt idx="7188">
                  <c:v>1.6039443E-2</c:v>
                </c:pt>
                <c:pt idx="7189">
                  <c:v>1.8160465000000001E-2</c:v>
                </c:pt>
                <c:pt idx="7190">
                  <c:v>2.0243532000000002E-2</c:v>
                </c:pt>
                <c:pt idx="7191">
                  <c:v>2.2144455E-2</c:v>
                </c:pt>
                <c:pt idx="7192">
                  <c:v>2.3833236000000001E-2</c:v>
                </c:pt>
                <c:pt idx="7193">
                  <c:v>2.5264300999999999E-2</c:v>
                </c:pt>
                <c:pt idx="7194">
                  <c:v>2.6519709999999998E-2</c:v>
                </c:pt>
                <c:pt idx="7195">
                  <c:v>2.7397794999999999E-2</c:v>
                </c:pt>
                <c:pt idx="7196">
                  <c:v>2.8212965999999999E-2</c:v>
                </c:pt>
                <c:pt idx="7197">
                  <c:v>2.9234645E-2</c:v>
                </c:pt>
                <c:pt idx="7198">
                  <c:v>3.0168724000000001E-2</c:v>
                </c:pt>
                <c:pt idx="7199">
                  <c:v>3.0891675E-2</c:v>
                </c:pt>
                <c:pt idx="7200">
                  <c:v>3.1689254E-2</c:v>
                </c:pt>
                <c:pt idx="7201">
                  <c:v>3.2424626999999998E-2</c:v>
                </c:pt>
                <c:pt idx="7202">
                  <c:v>3.3226910999999998E-2</c:v>
                </c:pt>
                <c:pt idx="7203">
                  <c:v>3.3887549000000003E-2</c:v>
                </c:pt>
                <c:pt idx="7204">
                  <c:v>3.4514616999999997E-2</c:v>
                </c:pt>
                <c:pt idx="7205">
                  <c:v>3.4972470999999998E-2</c:v>
                </c:pt>
                <c:pt idx="7206">
                  <c:v>3.5197817999999999E-2</c:v>
                </c:pt>
                <c:pt idx="7207">
                  <c:v>3.5262176999999999E-2</c:v>
                </c:pt>
                <c:pt idx="7208">
                  <c:v>3.5263717E-2</c:v>
                </c:pt>
                <c:pt idx="7209">
                  <c:v>3.517236E-2</c:v>
                </c:pt>
                <c:pt idx="7210">
                  <c:v>3.5146363E-2</c:v>
                </c:pt>
                <c:pt idx="7211">
                  <c:v>3.5345199000000001E-2</c:v>
                </c:pt>
                <c:pt idx="7212">
                  <c:v>3.5527531000000001E-2</c:v>
                </c:pt>
                <c:pt idx="7213">
                  <c:v>3.5949380000000003E-2</c:v>
                </c:pt>
                <c:pt idx="7214">
                  <c:v>3.6388528000000003E-2</c:v>
                </c:pt>
                <c:pt idx="7215">
                  <c:v>3.6805665000000001E-2</c:v>
                </c:pt>
                <c:pt idx="7216">
                  <c:v>3.7048277999999997E-2</c:v>
                </c:pt>
                <c:pt idx="7217">
                  <c:v>3.7485317999999997E-2</c:v>
                </c:pt>
                <c:pt idx="7218">
                  <c:v>3.7772198E-2</c:v>
                </c:pt>
                <c:pt idx="7219">
                  <c:v>3.7933575999999997E-2</c:v>
                </c:pt>
                <c:pt idx="7220">
                  <c:v>3.7949148000000002E-2</c:v>
                </c:pt>
                <c:pt idx="7221">
                  <c:v>3.7639883999999998E-2</c:v>
                </c:pt>
                <c:pt idx="7222">
                  <c:v>3.7013181999999999E-2</c:v>
                </c:pt>
                <c:pt idx="7223">
                  <c:v>3.6116663E-2</c:v>
                </c:pt>
                <c:pt idx="7224">
                  <c:v>3.4799539999999997E-2</c:v>
                </c:pt>
                <c:pt idx="7225">
                  <c:v>3.3133653999999998E-2</c:v>
                </c:pt>
                <c:pt idx="7226">
                  <c:v>3.1054202E-2</c:v>
                </c:pt>
                <c:pt idx="7227">
                  <c:v>2.8670343000000001E-2</c:v>
                </c:pt>
                <c:pt idx="7228">
                  <c:v>2.6145809999999998E-2</c:v>
                </c:pt>
                <c:pt idx="7229">
                  <c:v>2.3538849000000001E-2</c:v>
                </c:pt>
                <c:pt idx="7230">
                  <c:v>2.1003516999999999E-2</c:v>
                </c:pt>
                <c:pt idx="7231">
                  <c:v>1.8598824E-2</c:v>
                </c:pt>
                <c:pt idx="7232">
                  <c:v>1.6094216000000001E-2</c:v>
                </c:pt>
                <c:pt idx="7233">
                  <c:v>1.3900924E-2</c:v>
                </c:pt>
                <c:pt idx="7234">
                  <c:v>1.1921062E-2</c:v>
                </c:pt>
                <c:pt idx="7235">
                  <c:v>1.0070278E-2</c:v>
                </c:pt>
                <c:pt idx="7236">
                  <c:v>8.4719189E-3</c:v>
                </c:pt>
                <c:pt idx="7237">
                  <c:v>7.0903839000000003E-3</c:v>
                </c:pt>
                <c:pt idx="7238">
                  <c:v>5.9488587000000002E-3</c:v>
                </c:pt>
                <c:pt idx="7239">
                  <c:v>4.9601089000000003E-3</c:v>
                </c:pt>
                <c:pt idx="7240">
                  <c:v>4.0451057E-3</c:v>
                </c:pt>
                <c:pt idx="7241">
                  <c:v>3.1494594E-3</c:v>
                </c:pt>
                <c:pt idx="7242">
                  <c:v>2.0841118999999999E-3</c:v>
                </c:pt>
                <c:pt idx="7243">
                  <c:v>7.2843875999999998E-4</c:v>
                </c:pt>
                <c:pt idx="7244">
                  <c:v>-1.1054992999999999E-3</c:v>
                </c:pt>
                <c:pt idx="7245">
                  <c:v>-3.4072433E-3</c:v>
                </c:pt>
                <c:pt idx="7246">
                  <c:v>-6.0826958999999998E-3</c:v>
                </c:pt>
                <c:pt idx="7247">
                  <c:v>-9.0860765E-3</c:v>
                </c:pt>
                <c:pt idx="7248">
                  <c:v>-1.2178335E-2</c:v>
                </c:pt>
                <c:pt idx="7249">
                  <c:v>-1.4947807E-2</c:v>
                </c:pt>
                <c:pt idx="7250">
                  <c:v>-1.7276507999999999E-2</c:v>
                </c:pt>
                <c:pt idx="7251">
                  <c:v>-1.9401333E-2</c:v>
                </c:pt>
                <c:pt idx="7252">
                  <c:v>-2.0965246999999999E-2</c:v>
                </c:pt>
                <c:pt idx="7253">
                  <c:v>-2.2204425999999999E-2</c:v>
                </c:pt>
                <c:pt idx="7254">
                  <c:v>-2.3119793999999999E-2</c:v>
                </c:pt>
                <c:pt idx="7255">
                  <c:v>-2.372755E-2</c:v>
                </c:pt>
                <c:pt idx="7256">
                  <c:v>-2.4176980000000001E-2</c:v>
                </c:pt>
                <c:pt idx="7257">
                  <c:v>-2.4580184000000001E-2</c:v>
                </c:pt>
                <c:pt idx="7258">
                  <c:v>-2.4920924000000001E-2</c:v>
                </c:pt>
                <c:pt idx="7259">
                  <c:v>-2.5500140000000001E-2</c:v>
                </c:pt>
                <c:pt idx="7260">
                  <c:v>-2.6103359E-2</c:v>
                </c:pt>
                <c:pt idx="7261">
                  <c:v>-2.6783069E-2</c:v>
                </c:pt>
                <c:pt idx="7262">
                  <c:v>-2.7705761999999998E-2</c:v>
                </c:pt>
                <c:pt idx="7263">
                  <c:v>-2.8810138999999998E-2</c:v>
                </c:pt>
                <c:pt idx="7264">
                  <c:v>-2.9930020000000002E-2</c:v>
                </c:pt>
                <c:pt idx="7265">
                  <c:v>-3.1208000999999999E-2</c:v>
                </c:pt>
                <c:pt idx="7266">
                  <c:v>-3.2272846000000001E-2</c:v>
                </c:pt>
                <c:pt idx="7267">
                  <c:v>-3.3104571999999999E-2</c:v>
                </c:pt>
                <c:pt idx="7268">
                  <c:v>-3.3811492999999998E-2</c:v>
                </c:pt>
                <c:pt idx="7269">
                  <c:v>-3.4267523000000001E-2</c:v>
                </c:pt>
                <c:pt idx="7270">
                  <c:v>-3.4557314999999998E-2</c:v>
                </c:pt>
                <c:pt idx="7271">
                  <c:v>-3.4758672999999997E-2</c:v>
                </c:pt>
                <c:pt idx="7272">
                  <c:v>-3.4577748999999998E-2</c:v>
                </c:pt>
                <c:pt idx="7273">
                  <c:v>-3.420844E-2</c:v>
                </c:pt>
                <c:pt idx="7274">
                  <c:v>-3.3672457000000003E-2</c:v>
                </c:pt>
                <c:pt idx="7275">
                  <c:v>-3.2998089000000001E-2</c:v>
                </c:pt>
                <c:pt idx="7276">
                  <c:v>-3.2152757999999997E-2</c:v>
                </c:pt>
                <c:pt idx="7277">
                  <c:v>-3.1218935E-2</c:v>
                </c:pt>
                <c:pt idx="7278">
                  <c:v>-3.0396289999999999E-2</c:v>
                </c:pt>
                <c:pt idx="7279">
                  <c:v>-2.9561135999999998E-2</c:v>
                </c:pt>
                <c:pt idx="7280">
                  <c:v>-2.8762296E-2</c:v>
                </c:pt>
                <c:pt idx="7281">
                  <c:v>-2.8278099000000001E-2</c:v>
                </c:pt>
                <c:pt idx="7282">
                  <c:v>-2.7869818000000001E-2</c:v>
                </c:pt>
                <c:pt idx="7283">
                  <c:v>-2.7670655999999998E-2</c:v>
                </c:pt>
                <c:pt idx="7284">
                  <c:v>-2.7518544999999998E-2</c:v>
                </c:pt>
                <c:pt idx="7285">
                  <c:v>-2.7308293000000001E-2</c:v>
                </c:pt>
                <c:pt idx="7286">
                  <c:v>-2.6930559E-2</c:v>
                </c:pt>
                <c:pt idx="7287">
                  <c:v>-2.6279469999999999E-2</c:v>
                </c:pt>
                <c:pt idx="7288">
                  <c:v>-2.5180305E-2</c:v>
                </c:pt>
                <c:pt idx="7289">
                  <c:v>-2.3836638E-2</c:v>
                </c:pt>
                <c:pt idx="7290">
                  <c:v>-2.2252141E-2</c:v>
                </c:pt>
                <c:pt idx="7291">
                  <c:v>-2.0843827999999998E-2</c:v>
                </c:pt>
                <c:pt idx="7292">
                  <c:v>-1.9451484000000002E-2</c:v>
                </c:pt>
                <c:pt idx="7293">
                  <c:v>-1.8103173E-2</c:v>
                </c:pt>
                <c:pt idx="7294">
                  <c:v>-1.6760029999999999E-2</c:v>
                </c:pt>
                <c:pt idx="7295">
                  <c:v>-1.5739433000000001E-2</c:v>
                </c:pt>
                <c:pt idx="7296">
                  <c:v>-1.4818029999999999E-2</c:v>
                </c:pt>
                <c:pt idx="7297">
                  <c:v>-1.3930847999999999E-2</c:v>
                </c:pt>
                <c:pt idx="7298">
                  <c:v>-1.2982195E-2</c:v>
                </c:pt>
                <c:pt idx="7299">
                  <c:v>-1.2178764E-2</c:v>
                </c:pt>
                <c:pt idx="7300">
                  <c:v>-1.1377526000000001E-2</c:v>
                </c:pt>
                <c:pt idx="7301">
                  <c:v>-1.0855141E-2</c:v>
                </c:pt>
                <c:pt idx="7302">
                  <c:v>-1.0530662E-2</c:v>
                </c:pt>
                <c:pt idx="7303">
                  <c:v>-9.9188303000000005E-3</c:v>
                </c:pt>
                <c:pt idx="7304">
                  <c:v>-9.0012258999999997E-3</c:v>
                </c:pt>
                <c:pt idx="7305">
                  <c:v>-7.8626014000000004E-3</c:v>
                </c:pt>
                <c:pt idx="7306">
                  <c:v>-6.5074788E-3</c:v>
                </c:pt>
                <c:pt idx="7307">
                  <c:v>-4.8902279000000003E-3</c:v>
                </c:pt>
                <c:pt idx="7308">
                  <c:v>-3.1058725000000001E-3</c:v>
                </c:pt>
                <c:pt idx="7309">
                  <c:v>-8.6937071000000004E-4</c:v>
                </c:pt>
                <c:pt idx="7310">
                  <c:v>1.5827702999999999E-3</c:v>
                </c:pt>
                <c:pt idx="7311">
                  <c:v>4.0097698999999997E-3</c:v>
                </c:pt>
                <c:pt idx="7312">
                  <c:v>6.3832430999999999E-3</c:v>
                </c:pt>
                <c:pt idx="7313">
                  <c:v>8.5776483000000008E-3</c:v>
                </c:pt>
                <c:pt idx="7314">
                  <c:v>1.0641763E-2</c:v>
                </c:pt>
                <c:pt idx="7315">
                  <c:v>1.2537962E-2</c:v>
                </c:pt>
                <c:pt idx="7316">
                  <c:v>1.4280447E-2</c:v>
                </c:pt>
                <c:pt idx="7317">
                  <c:v>1.5940926000000001E-2</c:v>
                </c:pt>
                <c:pt idx="7318">
                  <c:v>1.7556714000000001E-2</c:v>
                </c:pt>
                <c:pt idx="7319">
                  <c:v>1.9044306E-2</c:v>
                </c:pt>
                <c:pt idx="7320">
                  <c:v>2.0545384999999999E-2</c:v>
                </c:pt>
                <c:pt idx="7321">
                  <c:v>2.1713731E-2</c:v>
                </c:pt>
                <c:pt idx="7322">
                  <c:v>2.2851797E-2</c:v>
                </c:pt>
                <c:pt idx="7323">
                  <c:v>2.4051133999999998E-2</c:v>
                </c:pt>
                <c:pt idx="7324">
                  <c:v>2.5406664999999998E-2</c:v>
                </c:pt>
                <c:pt idx="7325">
                  <c:v>2.7009129999999999E-2</c:v>
                </c:pt>
                <c:pt idx="7326">
                  <c:v>2.8873260000000001E-2</c:v>
                </c:pt>
                <c:pt idx="7327">
                  <c:v>3.1259695999999997E-2</c:v>
                </c:pt>
                <c:pt idx="7328">
                  <c:v>3.4001851999999999E-2</c:v>
                </c:pt>
                <c:pt idx="7329">
                  <c:v>3.6985935999999997E-2</c:v>
                </c:pt>
                <c:pt idx="7330">
                  <c:v>4.0087672999999997E-2</c:v>
                </c:pt>
                <c:pt idx="7331">
                  <c:v>4.3387390999999997E-2</c:v>
                </c:pt>
                <c:pt idx="7332">
                  <c:v>4.6723256999999997E-2</c:v>
                </c:pt>
                <c:pt idx="7333">
                  <c:v>5.0203776999999998E-2</c:v>
                </c:pt>
                <c:pt idx="7334">
                  <c:v>5.4019988999999997E-2</c:v>
                </c:pt>
                <c:pt idx="7335">
                  <c:v>5.8069594000000002E-2</c:v>
                </c:pt>
                <c:pt idx="7336">
                  <c:v>6.2190703E-2</c:v>
                </c:pt>
                <c:pt idx="7337">
                  <c:v>6.6188933000000005E-2</c:v>
                </c:pt>
                <c:pt idx="7338">
                  <c:v>6.9742658999999999E-2</c:v>
                </c:pt>
                <c:pt idx="7339">
                  <c:v>7.3064896000000004E-2</c:v>
                </c:pt>
                <c:pt idx="7340">
                  <c:v>7.6473271999999995E-2</c:v>
                </c:pt>
                <c:pt idx="7341">
                  <c:v>8.0187032000000005E-2</c:v>
                </c:pt>
                <c:pt idx="7342">
                  <c:v>8.4321408E-2</c:v>
                </c:pt>
                <c:pt idx="7343">
                  <c:v>8.8717348000000001E-2</c:v>
                </c:pt>
                <c:pt idx="7344">
                  <c:v>9.3460694999999996E-2</c:v>
                </c:pt>
                <c:pt idx="7345">
                  <c:v>9.8418036E-2</c:v>
                </c:pt>
                <c:pt idx="7346">
                  <c:v>0.10352375</c:v>
                </c:pt>
                <c:pt idx="7347">
                  <c:v>0.10872907</c:v>
                </c:pt>
                <c:pt idx="7348">
                  <c:v>0.11377187</c:v>
                </c:pt>
                <c:pt idx="7349">
                  <c:v>0.11849393</c:v>
                </c:pt>
                <c:pt idx="7350">
                  <c:v>0.12290333000000001</c:v>
                </c:pt>
                <c:pt idx="7351">
                  <c:v>0.12702936000000001</c:v>
                </c:pt>
                <c:pt idx="7352">
                  <c:v>0.13069481999999999</c:v>
                </c:pt>
                <c:pt idx="7353">
                  <c:v>0.13384772</c:v>
                </c:pt>
                <c:pt idx="7354">
                  <c:v>0.13681908000000001</c:v>
                </c:pt>
                <c:pt idx="7355">
                  <c:v>0.13963159</c:v>
                </c:pt>
                <c:pt idx="7356">
                  <c:v>0.14223209000000001</c:v>
                </c:pt>
                <c:pt idx="7357">
                  <c:v>0.14455240999999999</c:v>
                </c:pt>
                <c:pt idx="7358">
                  <c:v>0.14679381999999999</c:v>
                </c:pt>
                <c:pt idx="7359">
                  <c:v>0.14868845999999999</c:v>
                </c:pt>
                <c:pt idx="7360">
                  <c:v>0.15025273</c:v>
                </c:pt>
                <c:pt idx="7361">
                  <c:v>0.15172469</c:v>
                </c:pt>
                <c:pt idx="7362">
                  <c:v>0.15291908000000001</c:v>
                </c:pt>
                <c:pt idx="7363">
                  <c:v>0.15401915999999999</c:v>
                </c:pt>
                <c:pt idx="7364">
                  <c:v>0.15537181</c:v>
                </c:pt>
                <c:pt idx="7365">
                  <c:v>0.15717543</c:v>
                </c:pt>
                <c:pt idx="7366">
                  <c:v>0.15956208</c:v>
                </c:pt>
                <c:pt idx="7367">
                  <c:v>0.1623578</c:v>
                </c:pt>
                <c:pt idx="7368">
                  <c:v>0.16563796</c:v>
                </c:pt>
                <c:pt idx="7369">
                  <c:v>0.16936158000000001</c:v>
                </c:pt>
                <c:pt idx="7370">
                  <c:v>0.17349375</c:v>
                </c:pt>
                <c:pt idx="7371">
                  <c:v>0.17784169</c:v>
                </c:pt>
                <c:pt idx="7372">
                  <c:v>0.18220731000000001</c:v>
                </c:pt>
                <c:pt idx="7373">
                  <c:v>0.18642686999999999</c:v>
                </c:pt>
                <c:pt idx="7374">
                  <c:v>0.19072086999999999</c:v>
                </c:pt>
                <c:pt idx="7375">
                  <c:v>0.19488950999999999</c:v>
                </c:pt>
                <c:pt idx="7376">
                  <c:v>0.19893934999999999</c:v>
                </c:pt>
                <c:pt idx="7377">
                  <c:v>0.20285367000000001</c:v>
                </c:pt>
                <c:pt idx="7378">
                  <c:v>0.20692146</c:v>
                </c:pt>
                <c:pt idx="7379">
                  <c:v>0.21089749999999999</c:v>
                </c:pt>
                <c:pt idx="7380">
                  <c:v>0.21454481</c:v>
                </c:pt>
                <c:pt idx="7381">
                  <c:v>0.21794642</c:v>
                </c:pt>
                <c:pt idx="7382">
                  <c:v>0.22129136999999999</c:v>
                </c:pt>
                <c:pt idx="7383">
                  <c:v>0.22469628999999999</c:v>
                </c:pt>
                <c:pt idx="7384">
                  <c:v>0.22823576000000001</c:v>
                </c:pt>
                <c:pt idx="7385">
                  <c:v>0.23163217999999999</c:v>
                </c:pt>
                <c:pt idx="7386">
                  <c:v>0.23500032000000001</c:v>
                </c:pt>
                <c:pt idx="7387">
                  <c:v>0.23825597000000001</c:v>
                </c:pt>
                <c:pt idx="7388">
                  <c:v>0.2414733</c:v>
                </c:pt>
                <c:pt idx="7389">
                  <c:v>0.24451497</c:v>
                </c:pt>
                <c:pt idx="7390">
                  <c:v>0.24738656000000001</c:v>
                </c:pt>
                <c:pt idx="7391">
                  <c:v>0.25020835000000002</c:v>
                </c:pt>
                <c:pt idx="7392">
                  <c:v>0.25303903</c:v>
                </c:pt>
                <c:pt idx="7393">
                  <c:v>0.25627808000000002</c:v>
                </c:pt>
                <c:pt idx="7394">
                  <c:v>0.25967354999999998</c:v>
                </c:pt>
                <c:pt idx="7395">
                  <c:v>0.26329285000000002</c:v>
                </c:pt>
                <c:pt idx="7396">
                  <c:v>0.26678678</c:v>
                </c:pt>
                <c:pt idx="7397">
                  <c:v>0.27012178999999997</c:v>
                </c:pt>
                <c:pt idx="7398">
                  <c:v>0.27340630999999999</c:v>
                </c:pt>
                <c:pt idx="7399">
                  <c:v>0.27658507999999998</c:v>
                </c:pt>
                <c:pt idx="7400">
                  <c:v>0.27978965</c:v>
                </c:pt>
                <c:pt idx="7401">
                  <c:v>0.28299185999999998</c:v>
                </c:pt>
                <c:pt idx="7402">
                  <c:v>0.28611365999999999</c:v>
                </c:pt>
                <c:pt idx="7403">
                  <c:v>0.28914332999999998</c:v>
                </c:pt>
                <c:pt idx="7404">
                  <c:v>0.29206609</c:v>
                </c:pt>
                <c:pt idx="7405">
                  <c:v>0.29463091000000002</c:v>
                </c:pt>
                <c:pt idx="7406">
                  <c:v>0.29686257999999999</c:v>
                </c:pt>
                <c:pt idx="7407">
                  <c:v>0.29859224000000001</c:v>
                </c:pt>
                <c:pt idx="7408">
                  <c:v>0.29983892000000001</c:v>
                </c:pt>
                <c:pt idx="7409">
                  <c:v>0.30040976000000003</c:v>
                </c:pt>
                <c:pt idx="7410">
                  <c:v>0.30048132</c:v>
                </c:pt>
                <c:pt idx="7411">
                  <c:v>0.30019386999999997</c:v>
                </c:pt>
                <c:pt idx="7412">
                  <c:v>0.29985603</c:v>
                </c:pt>
                <c:pt idx="7413">
                  <c:v>0.29913252000000001</c:v>
                </c:pt>
                <c:pt idx="7414">
                  <c:v>0.29808139</c:v>
                </c:pt>
                <c:pt idx="7415">
                  <c:v>0.29658691999999998</c:v>
                </c:pt>
                <c:pt idx="7416">
                  <c:v>0.29488384000000001</c:v>
                </c:pt>
                <c:pt idx="7417">
                  <c:v>0.29312198</c:v>
                </c:pt>
                <c:pt idx="7418">
                  <c:v>0.29126732</c:v>
                </c:pt>
                <c:pt idx="7419">
                  <c:v>0.28942317000000001</c:v>
                </c:pt>
                <c:pt idx="7420">
                  <c:v>0.28759602000000001</c:v>
                </c:pt>
                <c:pt idx="7421">
                  <c:v>0.28561606</c:v>
                </c:pt>
                <c:pt idx="7422">
                  <c:v>0.28337651000000003</c:v>
                </c:pt>
                <c:pt idx="7423">
                  <c:v>0.28095104999999998</c:v>
                </c:pt>
                <c:pt idx="7424">
                  <c:v>0.27816869999999999</c:v>
                </c:pt>
                <c:pt idx="7425">
                  <c:v>0.27518223000000003</c:v>
                </c:pt>
                <c:pt idx="7426">
                  <c:v>0.27208603999999997</c:v>
                </c:pt>
                <c:pt idx="7427">
                  <c:v>0.26912514999999998</c:v>
                </c:pt>
                <c:pt idx="7428">
                  <c:v>0.26607683999999998</c:v>
                </c:pt>
                <c:pt idx="7429">
                  <c:v>0.26282812999999999</c:v>
                </c:pt>
                <c:pt idx="7430">
                  <c:v>0.25958829999999999</c:v>
                </c:pt>
                <c:pt idx="7431">
                  <c:v>0.25603768999999998</c:v>
                </c:pt>
                <c:pt idx="7432">
                  <c:v>0.2524169</c:v>
                </c:pt>
                <c:pt idx="7433">
                  <c:v>0.24893187</c:v>
                </c:pt>
                <c:pt idx="7434">
                  <c:v>0.24530377</c:v>
                </c:pt>
                <c:pt idx="7435">
                  <c:v>0.24177436999999999</c:v>
                </c:pt>
                <c:pt idx="7436">
                  <c:v>0.23838632000000001</c:v>
                </c:pt>
                <c:pt idx="7437">
                  <c:v>0.23474496</c:v>
                </c:pt>
                <c:pt idx="7438">
                  <c:v>0.23108999</c:v>
                </c:pt>
                <c:pt idx="7439">
                  <c:v>0.22739601000000001</c:v>
                </c:pt>
                <c:pt idx="7440">
                  <c:v>0.22374406999999999</c:v>
                </c:pt>
                <c:pt idx="7441">
                  <c:v>0.22004687000000001</c:v>
                </c:pt>
                <c:pt idx="7442">
                  <c:v>0.21640297</c:v>
                </c:pt>
                <c:pt idx="7443">
                  <c:v>0.21263978</c:v>
                </c:pt>
                <c:pt idx="7444">
                  <c:v>0.20876832000000001</c:v>
                </c:pt>
                <c:pt idx="7445">
                  <c:v>0.20462116</c:v>
                </c:pt>
                <c:pt idx="7446">
                  <c:v>0.20032254999999999</c:v>
                </c:pt>
                <c:pt idx="7447">
                  <c:v>0.19609222000000001</c:v>
                </c:pt>
                <c:pt idx="7448">
                  <c:v>0.19212341999999999</c:v>
                </c:pt>
                <c:pt idx="7449">
                  <c:v>0.18832651</c:v>
                </c:pt>
                <c:pt idx="7450">
                  <c:v>0.18442993999999999</c:v>
                </c:pt>
                <c:pt idx="7451">
                  <c:v>0.18037902</c:v>
                </c:pt>
                <c:pt idx="7452">
                  <c:v>0.17611184999999999</c:v>
                </c:pt>
                <c:pt idx="7453">
                  <c:v>0.17150741</c:v>
                </c:pt>
                <c:pt idx="7454">
                  <c:v>0.16668111999999999</c:v>
                </c:pt>
                <c:pt idx="7455">
                  <c:v>0.16176708000000001</c:v>
                </c:pt>
                <c:pt idx="7456">
                  <c:v>0.15699598000000001</c:v>
                </c:pt>
                <c:pt idx="7457">
                  <c:v>0.15271525</c:v>
                </c:pt>
                <c:pt idx="7458">
                  <c:v>0.14891808000000001</c:v>
                </c:pt>
                <c:pt idx="7459">
                  <c:v>0.14549063000000001</c:v>
                </c:pt>
                <c:pt idx="7460">
                  <c:v>0.14279214000000001</c:v>
                </c:pt>
                <c:pt idx="7461">
                  <c:v>0.14041201</c:v>
                </c:pt>
                <c:pt idx="7462">
                  <c:v>0.13819836999999999</c:v>
                </c:pt>
                <c:pt idx="7463">
                  <c:v>0.13616893999999999</c:v>
                </c:pt>
                <c:pt idx="7464">
                  <c:v>0.13451943</c:v>
                </c:pt>
                <c:pt idx="7465">
                  <c:v>0.13307986999999999</c:v>
                </c:pt>
                <c:pt idx="7466">
                  <c:v>0.13219117</c:v>
                </c:pt>
                <c:pt idx="7467">
                  <c:v>0.13158349999999999</c:v>
                </c:pt>
                <c:pt idx="7468">
                  <c:v>0.13102730000000001</c:v>
                </c:pt>
                <c:pt idx="7469">
                  <c:v>0.13056710999999999</c:v>
                </c:pt>
                <c:pt idx="7470">
                  <c:v>0.13003767999999999</c:v>
                </c:pt>
                <c:pt idx="7471">
                  <c:v>0.12930892999999999</c:v>
                </c:pt>
                <c:pt idx="7472">
                  <c:v>0.12851583999999999</c:v>
                </c:pt>
                <c:pt idx="7473">
                  <c:v>0.12720897</c:v>
                </c:pt>
                <c:pt idx="7474">
                  <c:v>0.12528241000000001</c:v>
                </c:pt>
                <c:pt idx="7475">
                  <c:v>0.12277228</c:v>
                </c:pt>
                <c:pt idx="7476">
                  <c:v>0.11959108</c:v>
                </c:pt>
                <c:pt idx="7477">
                  <c:v>0.11607337</c:v>
                </c:pt>
                <c:pt idx="7478">
                  <c:v>0.11231038</c:v>
                </c:pt>
                <c:pt idx="7479">
                  <c:v>0.10840721</c:v>
                </c:pt>
                <c:pt idx="7480">
                  <c:v>0.10448149</c:v>
                </c:pt>
                <c:pt idx="7481">
                  <c:v>0.10074234999999999</c:v>
                </c:pt>
                <c:pt idx="7482">
                  <c:v>9.7198344000000006E-2</c:v>
                </c:pt>
                <c:pt idx="7483">
                  <c:v>9.4005213000000004E-2</c:v>
                </c:pt>
                <c:pt idx="7484">
                  <c:v>9.1021174999999996E-2</c:v>
                </c:pt>
                <c:pt idx="7485">
                  <c:v>8.8123666000000003E-2</c:v>
                </c:pt>
                <c:pt idx="7486">
                  <c:v>8.5147516000000006E-2</c:v>
                </c:pt>
                <c:pt idx="7487">
                  <c:v>8.1932020999999994E-2</c:v>
                </c:pt>
                <c:pt idx="7488">
                  <c:v>7.8536503999999993E-2</c:v>
                </c:pt>
                <c:pt idx="7489">
                  <c:v>7.5192274000000003E-2</c:v>
                </c:pt>
                <c:pt idx="7490">
                  <c:v>7.1857274999999998E-2</c:v>
                </c:pt>
                <c:pt idx="7491">
                  <c:v>6.8880576999999998E-2</c:v>
                </c:pt>
                <c:pt idx="7492">
                  <c:v>6.6278569999999995E-2</c:v>
                </c:pt>
                <c:pt idx="7493">
                  <c:v>6.3989828999999998E-2</c:v>
                </c:pt>
                <c:pt idx="7494">
                  <c:v>6.1874252999999997E-2</c:v>
                </c:pt>
                <c:pt idx="7495">
                  <c:v>5.9651174000000001E-2</c:v>
                </c:pt>
                <c:pt idx="7496">
                  <c:v>5.7268407E-2</c:v>
                </c:pt>
                <c:pt idx="7497">
                  <c:v>5.4748262999999998E-2</c:v>
                </c:pt>
                <c:pt idx="7498">
                  <c:v>5.1994018000000003E-2</c:v>
                </c:pt>
                <c:pt idx="7499">
                  <c:v>4.8985605000000002E-2</c:v>
                </c:pt>
                <c:pt idx="7500">
                  <c:v>4.5854062000000001E-2</c:v>
                </c:pt>
                <c:pt idx="7501">
                  <c:v>4.2661491000000003E-2</c:v>
                </c:pt>
                <c:pt idx="7502">
                  <c:v>3.9836518000000001E-2</c:v>
                </c:pt>
                <c:pt idx="7503">
                  <c:v>3.7436526999999997E-2</c:v>
                </c:pt>
                <c:pt idx="7504">
                  <c:v>3.5664750000000002E-2</c:v>
                </c:pt>
                <c:pt idx="7505">
                  <c:v>3.4654136000000002E-2</c:v>
                </c:pt>
                <c:pt idx="7506">
                  <c:v>3.4432539999999998E-2</c:v>
                </c:pt>
                <c:pt idx="7507">
                  <c:v>3.4823053999999999E-2</c:v>
                </c:pt>
                <c:pt idx="7508">
                  <c:v>3.5589150999999999E-2</c:v>
                </c:pt>
                <c:pt idx="7509">
                  <c:v>3.6522256000000003E-2</c:v>
                </c:pt>
                <c:pt idx="7510">
                  <c:v>3.7302493999999999E-2</c:v>
                </c:pt>
                <c:pt idx="7511">
                  <c:v>3.7601506999999999E-2</c:v>
                </c:pt>
                <c:pt idx="7512">
                  <c:v>3.7334107999999998E-2</c:v>
                </c:pt>
                <c:pt idx="7513">
                  <c:v>3.6703434E-2</c:v>
                </c:pt>
                <c:pt idx="7514">
                  <c:v>3.5832421000000003E-2</c:v>
                </c:pt>
                <c:pt idx="7515">
                  <c:v>3.4959873000000002E-2</c:v>
                </c:pt>
                <c:pt idx="7516">
                  <c:v>3.4329194E-2</c:v>
                </c:pt>
                <c:pt idx="7517">
                  <c:v>3.4067211999999999E-2</c:v>
                </c:pt>
                <c:pt idx="7518">
                  <c:v>3.4299873000000002E-2</c:v>
                </c:pt>
                <c:pt idx="7519">
                  <c:v>3.4906070999999997E-2</c:v>
                </c:pt>
                <c:pt idx="7520">
                  <c:v>3.5753272000000003E-2</c:v>
                </c:pt>
                <c:pt idx="7521">
                  <c:v>3.6770131999999997E-2</c:v>
                </c:pt>
                <c:pt idx="7522">
                  <c:v>3.8179682999999999E-2</c:v>
                </c:pt>
                <c:pt idx="7523">
                  <c:v>3.9620217999999999E-2</c:v>
                </c:pt>
                <c:pt idx="7524">
                  <c:v>4.0986711000000002E-2</c:v>
                </c:pt>
                <c:pt idx="7525">
                  <c:v>4.2281371999999998E-2</c:v>
                </c:pt>
                <c:pt idx="7526">
                  <c:v>4.3359917999999997E-2</c:v>
                </c:pt>
                <c:pt idx="7527">
                  <c:v>4.4072933000000002E-2</c:v>
                </c:pt>
                <c:pt idx="7528">
                  <c:v>4.4684599999999998E-2</c:v>
                </c:pt>
                <c:pt idx="7529">
                  <c:v>4.5123507E-2</c:v>
                </c:pt>
                <c:pt idx="7530">
                  <c:v>4.5462703E-2</c:v>
                </c:pt>
                <c:pt idx="7531">
                  <c:v>4.5988535999999997E-2</c:v>
                </c:pt>
                <c:pt idx="7532">
                  <c:v>4.6681614000000003E-2</c:v>
                </c:pt>
                <c:pt idx="7533">
                  <c:v>4.7309832000000003E-2</c:v>
                </c:pt>
                <c:pt idx="7534">
                  <c:v>4.7652321999999997E-2</c:v>
                </c:pt>
                <c:pt idx="7535">
                  <c:v>4.7884795000000001E-2</c:v>
                </c:pt>
                <c:pt idx="7536">
                  <c:v>4.7954727000000003E-2</c:v>
                </c:pt>
                <c:pt idx="7537">
                  <c:v>4.7781522E-2</c:v>
                </c:pt>
                <c:pt idx="7538">
                  <c:v>4.7558416999999999E-2</c:v>
                </c:pt>
                <c:pt idx="7539">
                  <c:v>4.7736909000000001E-2</c:v>
                </c:pt>
                <c:pt idx="7540">
                  <c:v>4.8146772999999997E-2</c:v>
                </c:pt>
                <c:pt idx="7541">
                  <c:v>4.8990579999999999E-2</c:v>
                </c:pt>
                <c:pt idx="7542">
                  <c:v>5.0144409000000001E-2</c:v>
                </c:pt>
                <c:pt idx="7543">
                  <c:v>5.1348702000000003E-2</c:v>
                </c:pt>
                <c:pt idx="7544">
                  <c:v>5.2568611000000001E-2</c:v>
                </c:pt>
                <c:pt idx="7545">
                  <c:v>5.3639761000000001E-2</c:v>
                </c:pt>
                <c:pt idx="7546">
                  <c:v>5.4398498000000003E-2</c:v>
                </c:pt>
                <c:pt idx="7547">
                  <c:v>5.469955E-2</c:v>
                </c:pt>
                <c:pt idx="7548">
                  <c:v>5.4554129E-2</c:v>
                </c:pt>
                <c:pt idx="7549">
                  <c:v>5.4352746E-2</c:v>
                </c:pt>
                <c:pt idx="7550">
                  <c:v>5.3927115999999997E-2</c:v>
                </c:pt>
                <c:pt idx="7551">
                  <c:v>5.3403882E-2</c:v>
                </c:pt>
                <c:pt idx="7552">
                  <c:v>5.2681336000000002E-2</c:v>
                </c:pt>
                <c:pt idx="7553">
                  <c:v>5.1798088999999999E-2</c:v>
                </c:pt>
                <c:pt idx="7554">
                  <c:v>5.0504884999999999E-2</c:v>
                </c:pt>
                <c:pt idx="7555">
                  <c:v>4.9205375000000003E-2</c:v>
                </c:pt>
                <c:pt idx="7556">
                  <c:v>4.7912435000000003E-2</c:v>
                </c:pt>
                <c:pt idx="7557">
                  <c:v>4.6390924E-2</c:v>
                </c:pt>
                <c:pt idx="7558">
                  <c:v>4.4518845000000001E-2</c:v>
                </c:pt>
                <c:pt idx="7559">
                  <c:v>4.2468969000000002E-2</c:v>
                </c:pt>
                <c:pt idx="7560">
                  <c:v>4.0104067E-2</c:v>
                </c:pt>
                <c:pt idx="7561">
                  <c:v>3.7320557999999997E-2</c:v>
                </c:pt>
                <c:pt idx="7562">
                  <c:v>3.4378063E-2</c:v>
                </c:pt>
                <c:pt idx="7563">
                  <c:v>3.1547072000000002E-2</c:v>
                </c:pt>
                <c:pt idx="7564">
                  <c:v>2.8861825000000001E-2</c:v>
                </c:pt>
                <c:pt idx="7565">
                  <c:v>2.6291228E-2</c:v>
                </c:pt>
                <c:pt idx="7566">
                  <c:v>2.3587706E-2</c:v>
                </c:pt>
                <c:pt idx="7567">
                  <c:v>2.0904915E-2</c:v>
                </c:pt>
                <c:pt idx="7568">
                  <c:v>1.8309377000000002E-2</c:v>
                </c:pt>
                <c:pt idx="7569">
                  <c:v>1.5706610999999999E-2</c:v>
                </c:pt>
                <c:pt idx="7570">
                  <c:v>1.3089596E-2</c:v>
                </c:pt>
                <c:pt idx="7571">
                  <c:v>1.0561918E-2</c:v>
                </c:pt>
                <c:pt idx="7572">
                  <c:v>8.1150799000000006E-3</c:v>
                </c:pt>
                <c:pt idx="7573">
                  <c:v>5.6653334E-3</c:v>
                </c:pt>
                <c:pt idx="7574">
                  <c:v>3.1432412999999998E-3</c:v>
                </c:pt>
                <c:pt idx="7575">
                  <c:v>4.6880875000000001E-4</c:v>
                </c:pt>
                <c:pt idx="7576">
                  <c:v>-2.434669E-3</c:v>
                </c:pt>
                <c:pt idx="7577">
                  <c:v>-5.5929576999999998E-3</c:v>
                </c:pt>
                <c:pt idx="7578">
                  <c:v>-8.8723998999999994E-3</c:v>
                </c:pt>
                <c:pt idx="7579">
                  <c:v>-1.2320103000000001E-2</c:v>
                </c:pt>
                <c:pt idx="7580">
                  <c:v>-1.5930792999999999E-2</c:v>
                </c:pt>
                <c:pt idx="7581">
                  <c:v>-1.9498898000000001E-2</c:v>
                </c:pt>
                <c:pt idx="7582">
                  <c:v>-2.2664956999999999E-2</c:v>
                </c:pt>
                <c:pt idx="7583">
                  <c:v>-2.5749159000000001E-2</c:v>
                </c:pt>
                <c:pt idx="7584">
                  <c:v>-2.8660075E-2</c:v>
                </c:pt>
                <c:pt idx="7585">
                  <c:v>-3.1392155999999997E-2</c:v>
                </c:pt>
                <c:pt idx="7586">
                  <c:v>-3.4050300999999998E-2</c:v>
                </c:pt>
                <c:pt idx="7587">
                  <c:v>-3.6291613E-2</c:v>
                </c:pt>
                <c:pt idx="7588">
                  <c:v>-3.8529289000000001E-2</c:v>
                </c:pt>
                <c:pt idx="7589">
                  <c:v>-4.0703339999999998E-2</c:v>
                </c:pt>
                <c:pt idx="7590">
                  <c:v>-4.2649825000000002E-2</c:v>
                </c:pt>
                <c:pt idx="7591">
                  <c:v>-4.4687953000000002E-2</c:v>
                </c:pt>
                <c:pt idx="7592">
                  <c:v>-4.6526083000000003E-2</c:v>
                </c:pt>
                <c:pt idx="7593">
                  <c:v>-4.8139525000000002E-2</c:v>
                </c:pt>
                <c:pt idx="7594">
                  <c:v>-4.9538602000000001E-2</c:v>
                </c:pt>
                <c:pt idx="7595">
                  <c:v>-5.0607373999999997E-2</c:v>
                </c:pt>
                <c:pt idx="7596">
                  <c:v>-5.1398294999999997E-2</c:v>
                </c:pt>
                <c:pt idx="7597">
                  <c:v>-5.1783841999999997E-2</c:v>
                </c:pt>
                <c:pt idx="7598">
                  <c:v>-5.1904586000000003E-2</c:v>
                </c:pt>
                <c:pt idx="7599">
                  <c:v>-5.2099900999999997E-2</c:v>
                </c:pt>
                <c:pt idx="7600">
                  <c:v>-5.2278090999999999E-2</c:v>
                </c:pt>
                <c:pt idx="7601">
                  <c:v>-5.2907025000000003E-2</c:v>
                </c:pt>
                <c:pt idx="7602">
                  <c:v>-5.4000045000000003E-2</c:v>
                </c:pt>
                <c:pt idx="7603">
                  <c:v>-5.5390465E-2</c:v>
                </c:pt>
                <c:pt idx="7604">
                  <c:v>-5.7008567000000003E-2</c:v>
                </c:pt>
                <c:pt idx="7605">
                  <c:v>-5.8791877999999999E-2</c:v>
                </c:pt>
                <c:pt idx="7606">
                  <c:v>-6.0580025000000003E-2</c:v>
                </c:pt>
                <c:pt idx="7607">
                  <c:v>-6.2190713000000002E-2</c:v>
                </c:pt>
                <c:pt idx="7608">
                  <c:v>-6.3639084999999998E-2</c:v>
                </c:pt>
                <c:pt idx="7609">
                  <c:v>-6.5078624000000002E-2</c:v>
                </c:pt>
                <c:pt idx="7610">
                  <c:v>-6.6644790999999995E-2</c:v>
                </c:pt>
                <c:pt idx="7611">
                  <c:v>-6.8100256999999997E-2</c:v>
                </c:pt>
                <c:pt idx="7612">
                  <c:v>-6.9410606E-2</c:v>
                </c:pt>
                <c:pt idx="7613">
                  <c:v>-7.0625413999999997E-2</c:v>
                </c:pt>
                <c:pt idx="7614">
                  <c:v>-7.1878484000000006E-2</c:v>
                </c:pt>
                <c:pt idx="7615">
                  <c:v>-7.3038909999999999E-2</c:v>
                </c:pt>
                <c:pt idx="7616">
                  <c:v>-7.4095767000000007E-2</c:v>
                </c:pt>
                <c:pt idx="7617">
                  <c:v>-7.5326801999999998E-2</c:v>
                </c:pt>
                <c:pt idx="7618">
                  <c:v>-7.6693894999999998E-2</c:v>
                </c:pt>
                <c:pt idx="7619">
                  <c:v>-7.7743884999999999E-2</c:v>
                </c:pt>
                <c:pt idx="7620">
                  <c:v>-7.8607615000000006E-2</c:v>
                </c:pt>
                <c:pt idx="7621">
                  <c:v>-7.9231803000000003E-2</c:v>
                </c:pt>
                <c:pt idx="7622">
                  <c:v>-7.9556646999999994E-2</c:v>
                </c:pt>
                <c:pt idx="7623">
                  <c:v>-7.9611555000000001E-2</c:v>
                </c:pt>
                <c:pt idx="7624">
                  <c:v>-7.9646717000000006E-2</c:v>
                </c:pt>
                <c:pt idx="7625">
                  <c:v>-7.9567315E-2</c:v>
                </c:pt>
                <c:pt idx="7626">
                  <c:v>-7.9431572000000006E-2</c:v>
                </c:pt>
                <c:pt idx="7627">
                  <c:v>-7.9197045999999993E-2</c:v>
                </c:pt>
                <c:pt idx="7628">
                  <c:v>-7.9025852999999993E-2</c:v>
                </c:pt>
                <c:pt idx="7629">
                  <c:v>-7.9150132999999998E-2</c:v>
                </c:pt>
                <c:pt idx="7630">
                  <c:v>-7.9359403999999995E-2</c:v>
                </c:pt>
                <c:pt idx="7631">
                  <c:v>-7.9838683999999993E-2</c:v>
                </c:pt>
                <c:pt idx="7632">
                  <c:v>-8.0546508000000003E-2</c:v>
                </c:pt>
                <c:pt idx="7633">
                  <c:v>-8.1387152000000004E-2</c:v>
                </c:pt>
                <c:pt idx="7634">
                  <c:v>-8.2454517000000005E-2</c:v>
                </c:pt>
                <c:pt idx="7635">
                  <c:v>-8.3847321000000002E-2</c:v>
                </c:pt>
                <c:pt idx="7636">
                  <c:v>-8.5529408000000001E-2</c:v>
                </c:pt>
                <c:pt idx="7637">
                  <c:v>-8.7484641000000002E-2</c:v>
                </c:pt>
                <c:pt idx="7638">
                  <c:v>-8.9404097000000002E-2</c:v>
                </c:pt>
                <c:pt idx="7639">
                  <c:v>-9.1238390000000003E-2</c:v>
                </c:pt>
                <c:pt idx="7640">
                  <c:v>-9.3081346999999995E-2</c:v>
                </c:pt>
                <c:pt idx="7641">
                  <c:v>-9.4985990000000006E-2</c:v>
                </c:pt>
                <c:pt idx="7642">
                  <c:v>-9.7063499999999997E-2</c:v>
                </c:pt>
                <c:pt idx="7643">
                  <c:v>-9.9280722000000002E-2</c:v>
                </c:pt>
                <c:pt idx="7644">
                  <c:v>-0.10166517999999999</c:v>
                </c:pt>
                <c:pt idx="7645">
                  <c:v>-0.10419587</c:v>
                </c:pt>
                <c:pt idx="7646">
                  <c:v>-0.10676621</c:v>
                </c:pt>
                <c:pt idx="7647">
                  <c:v>-0.10904648</c:v>
                </c:pt>
                <c:pt idx="7648">
                  <c:v>-0.11111844</c:v>
                </c:pt>
                <c:pt idx="7649">
                  <c:v>-0.11302676</c:v>
                </c:pt>
                <c:pt idx="7650">
                  <c:v>-0.11481307</c:v>
                </c:pt>
                <c:pt idx="7651">
                  <c:v>-0.11639946</c:v>
                </c:pt>
                <c:pt idx="7652">
                  <c:v>-0.11795725</c:v>
                </c:pt>
                <c:pt idx="7653">
                  <c:v>-0.11933246</c:v>
                </c:pt>
                <c:pt idx="7654">
                  <c:v>-0.12061275</c:v>
                </c:pt>
                <c:pt idx="7655">
                  <c:v>-0.12202201</c:v>
                </c:pt>
                <c:pt idx="7656">
                  <c:v>-0.12344545</c:v>
                </c:pt>
                <c:pt idx="7657">
                  <c:v>-0.12513653</c:v>
                </c:pt>
                <c:pt idx="7658">
                  <c:v>-0.12718953</c:v>
                </c:pt>
                <c:pt idx="7659">
                  <c:v>-0.12973728000000001</c:v>
                </c:pt>
                <c:pt idx="7660">
                  <c:v>-0.13265236999999999</c:v>
                </c:pt>
                <c:pt idx="7661">
                  <c:v>-0.13580490000000001</c:v>
                </c:pt>
                <c:pt idx="7662">
                  <c:v>-0.13909168999999999</c:v>
                </c:pt>
                <c:pt idx="7663">
                  <c:v>-0.14242056</c:v>
                </c:pt>
                <c:pt idx="7664">
                  <c:v>-0.14551895000000001</c:v>
                </c:pt>
                <c:pt idx="7665">
                  <c:v>-0.14866225</c:v>
                </c:pt>
                <c:pt idx="7666">
                  <c:v>-0.15188402000000001</c:v>
                </c:pt>
                <c:pt idx="7667">
                  <c:v>-0.15509060999999999</c:v>
                </c:pt>
                <c:pt idx="7668">
                  <c:v>-0.15837086</c:v>
                </c:pt>
                <c:pt idx="7669">
                  <c:v>-0.16175334999999999</c:v>
                </c:pt>
                <c:pt idx="7670">
                  <c:v>-0.16521041</c:v>
                </c:pt>
                <c:pt idx="7671">
                  <c:v>-0.16916186999999999</c:v>
                </c:pt>
                <c:pt idx="7672">
                  <c:v>-0.17334474</c:v>
                </c:pt>
                <c:pt idx="7673">
                  <c:v>-0.17786912999999999</c:v>
                </c:pt>
                <c:pt idx="7674">
                  <c:v>-0.18269295999999999</c:v>
                </c:pt>
                <c:pt idx="7675">
                  <c:v>-0.18774210999999999</c:v>
                </c:pt>
                <c:pt idx="7676">
                  <c:v>-0.19296884</c:v>
                </c:pt>
                <c:pt idx="7677">
                  <c:v>-0.19817127000000001</c:v>
                </c:pt>
                <c:pt idx="7678">
                  <c:v>-0.20330097</c:v>
                </c:pt>
                <c:pt idx="7679">
                  <c:v>-0.20833902000000001</c:v>
                </c:pt>
                <c:pt idx="7680">
                  <c:v>-0.21321044</c:v>
                </c:pt>
                <c:pt idx="7681">
                  <c:v>-0.21746328000000001</c:v>
                </c:pt>
                <c:pt idx="7682">
                  <c:v>-0.22121151999999999</c:v>
                </c:pt>
                <c:pt idx="7683">
                  <c:v>-0.22456135999999999</c:v>
                </c:pt>
                <c:pt idx="7684">
                  <c:v>-0.22763301</c:v>
                </c:pt>
                <c:pt idx="7685">
                  <c:v>-0.230493</c:v>
                </c:pt>
                <c:pt idx="7686">
                  <c:v>-0.23356655000000001</c:v>
                </c:pt>
                <c:pt idx="7687">
                  <c:v>-0.23691065</c:v>
                </c:pt>
                <c:pt idx="7688">
                  <c:v>-0.24067679</c:v>
                </c:pt>
                <c:pt idx="7689">
                  <c:v>-0.24474145</c:v>
                </c:pt>
                <c:pt idx="7690">
                  <c:v>-0.24895474000000001</c:v>
                </c:pt>
                <c:pt idx="7691">
                  <c:v>-0.25324711999999999</c:v>
                </c:pt>
                <c:pt idx="7692">
                  <c:v>-0.25753038</c:v>
                </c:pt>
                <c:pt idx="7693">
                  <c:v>-0.26175952000000002</c:v>
                </c:pt>
                <c:pt idx="7694">
                  <c:v>-0.26573965999999999</c:v>
                </c:pt>
                <c:pt idx="7695">
                  <c:v>-0.26946259</c:v>
                </c:pt>
                <c:pt idx="7696">
                  <c:v>-0.27314532000000002</c:v>
                </c:pt>
                <c:pt idx="7697">
                  <c:v>-0.27669371999999998</c:v>
                </c:pt>
                <c:pt idx="7698">
                  <c:v>-0.27982623000000001</c:v>
                </c:pt>
                <c:pt idx="7699">
                  <c:v>-0.28252634999999998</c:v>
                </c:pt>
                <c:pt idx="7700">
                  <c:v>-0.28461565</c:v>
                </c:pt>
                <c:pt idx="7701">
                  <c:v>-0.28601998000000001</c:v>
                </c:pt>
                <c:pt idx="7702">
                  <c:v>-0.28724748</c:v>
                </c:pt>
                <c:pt idx="7703">
                  <c:v>-0.28846854999999999</c:v>
                </c:pt>
                <c:pt idx="7704">
                  <c:v>-0.28982617999999999</c:v>
                </c:pt>
                <c:pt idx="7705">
                  <c:v>-0.29158388000000002</c:v>
                </c:pt>
                <c:pt idx="7706">
                  <c:v>-0.29381492999999997</c:v>
                </c:pt>
                <c:pt idx="7707">
                  <c:v>-0.29643412000000002</c:v>
                </c:pt>
                <c:pt idx="7708">
                  <c:v>-0.29922272999999999</c:v>
                </c:pt>
                <c:pt idx="7709">
                  <c:v>-0.30183065999999997</c:v>
                </c:pt>
                <c:pt idx="7710">
                  <c:v>-0.30413945999999997</c:v>
                </c:pt>
                <c:pt idx="7711">
                  <c:v>-0.30605179999999998</c:v>
                </c:pt>
                <c:pt idx="7712">
                  <c:v>-0.30764405</c:v>
                </c:pt>
                <c:pt idx="7713">
                  <c:v>-0.30905544000000001</c:v>
                </c:pt>
                <c:pt idx="7714">
                  <c:v>-0.31011109999999997</c:v>
                </c:pt>
                <c:pt idx="7715">
                  <c:v>-0.31091081999999998</c:v>
                </c:pt>
                <c:pt idx="7716">
                  <c:v>-0.31124122999999998</c:v>
                </c:pt>
                <c:pt idx="7717">
                  <c:v>-0.31094370999999998</c:v>
                </c:pt>
                <c:pt idx="7718">
                  <c:v>-0.31004696999999998</c:v>
                </c:pt>
                <c:pt idx="7719">
                  <c:v>-0.30852237999999998</c:v>
                </c:pt>
                <c:pt idx="7720">
                  <c:v>-0.30652231000000002</c:v>
                </c:pt>
                <c:pt idx="7721">
                  <c:v>-0.30431606999999999</c:v>
                </c:pt>
                <c:pt idx="7722">
                  <c:v>-0.30202026999999998</c:v>
                </c:pt>
                <c:pt idx="7723">
                  <c:v>-0.29980790000000002</c:v>
                </c:pt>
                <c:pt idx="7724">
                  <c:v>-0.29783027000000001</c:v>
                </c:pt>
                <c:pt idx="7725">
                  <c:v>-0.29605574000000001</c:v>
                </c:pt>
                <c:pt idx="7726">
                  <c:v>-0.29419717000000001</c:v>
                </c:pt>
                <c:pt idx="7727">
                  <c:v>-0.29248406999999998</c:v>
                </c:pt>
                <c:pt idx="7728">
                  <c:v>-0.29079136</c:v>
                </c:pt>
                <c:pt idx="7729">
                  <c:v>-0.28922767999999999</c:v>
                </c:pt>
                <c:pt idx="7730">
                  <c:v>-0.28761745</c:v>
                </c:pt>
                <c:pt idx="7731">
                  <c:v>-0.28608998000000002</c:v>
                </c:pt>
                <c:pt idx="7732">
                  <c:v>-0.28469150999999998</c:v>
                </c:pt>
                <c:pt idx="7733">
                  <c:v>-0.28308032999999999</c:v>
                </c:pt>
                <c:pt idx="7734">
                  <c:v>-0.28133381000000002</c:v>
                </c:pt>
                <c:pt idx="7735">
                  <c:v>-0.2796245</c:v>
                </c:pt>
                <c:pt idx="7736">
                  <c:v>-0.27822590000000003</c:v>
                </c:pt>
                <c:pt idx="7737">
                  <c:v>-0.27690467000000002</c:v>
                </c:pt>
                <c:pt idx="7738">
                  <c:v>-0.27575571999999998</c:v>
                </c:pt>
                <c:pt idx="7739">
                  <c:v>-0.27437700999999998</c:v>
                </c:pt>
                <c:pt idx="7740">
                  <c:v>-0.27273405000000001</c:v>
                </c:pt>
                <c:pt idx="7741">
                  <c:v>-0.27072881999999998</c:v>
                </c:pt>
                <c:pt idx="7742">
                  <c:v>-0.26854411</c:v>
                </c:pt>
                <c:pt idx="7743">
                  <c:v>-0.26620269000000002</c:v>
                </c:pt>
                <c:pt idx="7744">
                  <c:v>-0.26422879999999999</c:v>
                </c:pt>
                <c:pt idx="7745">
                  <c:v>-0.26272822000000001</c:v>
                </c:pt>
                <c:pt idx="7746">
                  <c:v>-0.26152052999999997</c:v>
                </c:pt>
                <c:pt idx="7747">
                  <c:v>-0.26053737999999999</c:v>
                </c:pt>
                <c:pt idx="7748">
                  <c:v>-0.25978486000000001</c:v>
                </c:pt>
                <c:pt idx="7749">
                  <c:v>-0.2591659</c:v>
                </c:pt>
                <c:pt idx="7750">
                  <c:v>-0.25812286000000001</c:v>
                </c:pt>
                <c:pt idx="7751">
                  <c:v>-0.25637451</c:v>
                </c:pt>
                <c:pt idx="7752">
                  <c:v>-0.25392975000000001</c:v>
                </c:pt>
                <c:pt idx="7753">
                  <c:v>-0.25088691000000002</c:v>
                </c:pt>
                <c:pt idx="7754">
                  <c:v>-0.24729777</c:v>
                </c:pt>
                <c:pt idx="7755">
                  <c:v>-0.24320691999999999</c:v>
                </c:pt>
                <c:pt idx="7756">
                  <c:v>-0.2385178</c:v>
                </c:pt>
                <c:pt idx="7757">
                  <c:v>-0.23351257</c:v>
                </c:pt>
                <c:pt idx="7758">
                  <c:v>-0.22808956999999999</c:v>
                </c:pt>
                <c:pt idx="7759">
                  <c:v>-0.22236011999999999</c:v>
                </c:pt>
                <c:pt idx="7760">
                  <c:v>-0.21649919000000001</c:v>
                </c:pt>
                <c:pt idx="7761">
                  <c:v>-0.21054276</c:v>
                </c:pt>
                <c:pt idx="7762">
                  <c:v>-0.20462267000000001</c:v>
                </c:pt>
                <c:pt idx="7763">
                  <c:v>-0.19860412999999999</c:v>
                </c:pt>
                <c:pt idx="7764">
                  <c:v>-0.19249166000000001</c:v>
                </c:pt>
                <c:pt idx="7765">
                  <c:v>-0.18635241999999999</c:v>
                </c:pt>
                <c:pt idx="7766">
                  <c:v>-0.17998318999999999</c:v>
                </c:pt>
                <c:pt idx="7767">
                  <c:v>-0.17373764</c:v>
                </c:pt>
                <c:pt idx="7768">
                  <c:v>-0.16765055000000001</c:v>
                </c:pt>
                <c:pt idx="7769">
                  <c:v>-0.16163056000000001</c:v>
                </c:pt>
                <c:pt idx="7770">
                  <c:v>-0.15557984999999999</c:v>
                </c:pt>
                <c:pt idx="7771">
                  <c:v>-0.14926233</c:v>
                </c:pt>
                <c:pt idx="7772">
                  <c:v>-0.14313293999999999</c:v>
                </c:pt>
                <c:pt idx="7773">
                  <c:v>-0.13695525</c:v>
                </c:pt>
                <c:pt idx="7774">
                  <c:v>-0.13063716</c:v>
                </c:pt>
                <c:pt idx="7775">
                  <c:v>-0.12426577</c:v>
                </c:pt>
                <c:pt idx="7776">
                  <c:v>-0.11814485</c:v>
                </c:pt>
                <c:pt idx="7777">
                  <c:v>-0.11194799</c:v>
                </c:pt>
                <c:pt idx="7778">
                  <c:v>-0.10577074</c:v>
                </c:pt>
                <c:pt idx="7779">
                  <c:v>-9.9742315999999998E-2</c:v>
                </c:pt>
                <c:pt idx="7780">
                  <c:v>-9.3894719000000001E-2</c:v>
                </c:pt>
                <c:pt idx="7781">
                  <c:v>-8.8209134999999994E-2</c:v>
                </c:pt>
                <c:pt idx="7782">
                  <c:v>-8.2992569000000002E-2</c:v>
                </c:pt>
                <c:pt idx="7783">
                  <c:v>-7.7965696000000001E-2</c:v>
                </c:pt>
                <c:pt idx="7784">
                  <c:v>-7.3014928000000007E-2</c:v>
                </c:pt>
                <c:pt idx="7785">
                  <c:v>-6.8137531000000001E-2</c:v>
                </c:pt>
                <c:pt idx="7786">
                  <c:v>-6.3276991000000005E-2</c:v>
                </c:pt>
                <c:pt idx="7787">
                  <c:v>-5.8261696000000002E-2</c:v>
                </c:pt>
                <c:pt idx="7788">
                  <c:v>-5.2926841000000002E-2</c:v>
                </c:pt>
                <c:pt idx="7789">
                  <c:v>-4.7332709000000001E-2</c:v>
                </c:pt>
                <c:pt idx="7790">
                  <c:v>-4.1710074999999999E-2</c:v>
                </c:pt>
                <c:pt idx="7791">
                  <c:v>-3.6039566000000002E-2</c:v>
                </c:pt>
                <c:pt idx="7792">
                  <c:v>-3.0505152000000001E-2</c:v>
                </c:pt>
                <c:pt idx="7793">
                  <c:v>-2.4980001000000002E-2</c:v>
                </c:pt>
                <c:pt idx="7794">
                  <c:v>-1.9676584E-2</c:v>
                </c:pt>
                <c:pt idx="7795">
                  <c:v>-1.4408545E-2</c:v>
                </c:pt>
                <c:pt idx="7796">
                  <c:v>-9.3364367000000007E-3</c:v>
                </c:pt>
                <c:pt idx="7797">
                  <c:v>-4.8247838999999999E-3</c:v>
                </c:pt>
                <c:pt idx="7798">
                  <c:v>-4.7032302E-4</c:v>
                </c:pt>
                <c:pt idx="7799">
                  <c:v>3.7065523999999998E-3</c:v>
                </c:pt>
                <c:pt idx="7800">
                  <c:v>7.7333193000000003E-3</c:v>
                </c:pt>
                <c:pt idx="7801">
                  <c:v>1.1694337000000001E-2</c:v>
                </c:pt>
                <c:pt idx="7802">
                  <c:v>1.5575685000000001E-2</c:v>
                </c:pt>
                <c:pt idx="7803">
                  <c:v>1.9392869E-2</c:v>
                </c:pt>
                <c:pt idx="7804">
                  <c:v>2.3051718999999998E-2</c:v>
                </c:pt>
                <c:pt idx="7805">
                  <c:v>2.6538143E-2</c:v>
                </c:pt>
                <c:pt idx="7806">
                  <c:v>2.9854097E-2</c:v>
                </c:pt>
                <c:pt idx="7807">
                  <c:v>3.2696633000000003E-2</c:v>
                </c:pt>
                <c:pt idx="7808">
                  <c:v>3.5366593000000002E-2</c:v>
                </c:pt>
                <c:pt idx="7809">
                  <c:v>3.7944868E-2</c:v>
                </c:pt>
                <c:pt idx="7810">
                  <c:v>4.0415997000000002E-2</c:v>
                </c:pt>
                <c:pt idx="7811">
                  <c:v>4.2528218999999999E-2</c:v>
                </c:pt>
                <c:pt idx="7812">
                  <c:v>4.4296671000000003E-2</c:v>
                </c:pt>
                <c:pt idx="7813">
                  <c:v>4.5696839000000003E-2</c:v>
                </c:pt>
                <c:pt idx="7814">
                  <c:v>4.6959685000000001E-2</c:v>
                </c:pt>
                <c:pt idx="7815">
                  <c:v>4.7875523000000003E-2</c:v>
                </c:pt>
                <c:pt idx="7816">
                  <c:v>4.8886691000000003E-2</c:v>
                </c:pt>
                <c:pt idx="7817">
                  <c:v>4.9932369999999997E-2</c:v>
                </c:pt>
                <c:pt idx="7818">
                  <c:v>5.1008037999999999E-2</c:v>
                </c:pt>
                <c:pt idx="7819">
                  <c:v>5.2099043999999997E-2</c:v>
                </c:pt>
                <c:pt idx="7820">
                  <c:v>5.3491051999999997E-2</c:v>
                </c:pt>
                <c:pt idx="7821">
                  <c:v>5.501996E-2</c:v>
                </c:pt>
                <c:pt idx="7822">
                  <c:v>5.6486080000000001E-2</c:v>
                </c:pt>
                <c:pt idx="7823">
                  <c:v>5.7703077999999998E-2</c:v>
                </c:pt>
                <c:pt idx="7824">
                  <c:v>5.8552719000000003E-2</c:v>
                </c:pt>
                <c:pt idx="7825">
                  <c:v>5.8907217999999997E-2</c:v>
                </c:pt>
                <c:pt idx="7826">
                  <c:v>5.8849008000000001E-2</c:v>
                </c:pt>
                <c:pt idx="7827">
                  <c:v>5.8279771000000001E-2</c:v>
                </c:pt>
                <c:pt idx="7828">
                  <c:v>5.7370088E-2</c:v>
                </c:pt>
                <c:pt idx="7829">
                  <c:v>5.6056281999999999E-2</c:v>
                </c:pt>
                <c:pt idx="7830">
                  <c:v>5.4368240999999998E-2</c:v>
                </c:pt>
                <c:pt idx="7831">
                  <c:v>5.2370122999999998E-2</c:v>
                </c:pt>
                <c:pt idx="7832">
                  <c:v>5.0094174999999998E-2</c:v>
                </c:pt>
                <c:pt idx="7833">
                  <c:v>4.7352683E-2</c:v>
                </c:pt>
                <c:pt idx="7834">
                  <c:v>4.4032071999999998E-2</c:v>
                </c:pt>
                <c:pt idx="7835">
                  <c:v>4.0370966000000001E-2</c:v>
                </c:pt>
                <c:pt idx="7836">
                  <c:v>3.6324098999999999E-2</c:v>
                </c:pt>
                <c:pt idx="7837">
                  <c:v>3.1871332000000002E-2</c:v>
                </c:pt>
                <c:pt idx="7838">
                  <c:v>2.7258019000000001E-2</c:v>
                </c:pt>
                <c:pt idx="7839">
                  <c:v>2.2826129000000001E-2</c:v>
                </c:pt>
                <c:pt idx="7840">
                  <c:v>1.8621309999999999E-2</c:v>
                </c:pt>
                <c:pt idx="7841">
                  <c:v>1.4695952999999999E-2</c:v>
                </c:pt>
                <c:pt idx="7842">
                  <c:v>1.1205867E-2</c:v>
                </c:pt>
                <c:pt idx="7843">
                  <c:v>8.0434306000000001E-3</c:v>
                </c:pt>
                <c:pt idx="7844">
                  <c:v>5.2715606999999996E-3</c:v>
                </c:pt>
                <c:pt idx="7845">
                  <c:v>2.5407060999999998E-3</c:v>
                </c:pt>
                <c:pt idx="7846">
                  <c:v>1.3927260000000001E-4</c:v>
                </c:pt>
                <c:pt idx="7847">
                  <c:v>-2.2407730000000002E-3</c:v>
                </c:pt>
                <c:pt idx="7848">
                  <c:v>-4.6383965999999997E-3</c:v>
                </c:pt>
                <c:pt idx="7849">
                  <c:v>-6.7944731000000001E-3</c:v>
                </c:pt>
                <c:pt idx="7850">
                  <c:v>-8.6218753999999995E-3</c:v>
                </c:pt>
                <c:pt idx="7851">
                  <c:v>-1.0173898000000001E-2</c:v>
                </c:pt>
                <c:pt idx="7852">
                  <c:v>-1.1380401E-2</c:v>
                </c:pt>
                <c:pt idx="7853">
                  <c:v>-1.2390161E-2</c:v>
                </c:pt>
                <c:pt idx="7854">
                  <c:v>-1.3213536999999999E-2</c:v>
                </c:pt>
                <c:pt idx="7855">
                  <c:v>-1.3994708999999999E-2</c:v>
                </c:pt>
                <c:pt idx="7856">
                  <c:v>-1.4689564E-2</c:v>
                </c:pt>
                <c:pt idx="7857">
                  <c:v>-1.5247543000000001E-2</c:v>
                </c:pt>
                <c:pt idx="7858">
                  <c:v>-1.5564837999999999E-2</c:v>
                </c:pt>
                <c:pt idx="7859">
                  <c:v>-1.5579017000000001E-2</c:v>
                </c:pt>
                <c:pt idx="7860">
                  <c:v>-1.5208667E-2</c:v>
                </c:pt>
                <c:pt idx="7861">
                  <c:v>-1.4383806000000001E-2</c:v>
                </c:pt>
                <c:pt idx="7862">
                  <c:v>-1.3078616E-2</c:v>
                </c:pt>
                <c:pt idx="7863">
                  <c:v>-1.1461087E-2</c:v>
                </c:pt>
                <c:pt idx="7864">
                  <c:v>-9.7332582000000008E-3</c:v>
                </c:pt>
                <c:pt idx="7865">
                  <c:v>-7.8077870999999997E-3</c:v>
                </c:pt>
                <c:pt idx="7866">
                  <c:v>-5.9493541E-3</c:v>
                </c:pt>
                <c:pt idx="7867">
                  <c:v>-4.4533372E-3</c:v>
                </c:pt>
                <c:pt idx="7868">
                  <c:v>-3.2111137000000001E-3</c:v>
                </c:pt>
                <c:pt idx="7869">
                  <c:v>-2.3937309E-3</c:v>
                </c:pt>
                <c:pt idx="7870">
                  <c:v>-1.9457557E-3</c:v>
                </c:pt>
                <c:pt idx="7871">
                  <c:v>-1.8063267E-3</c:v>
                </c:pt>
                <c:pt idx="7872">
                  <c:v>-1.9097725000000001E-3</c:v>
                </c:pt>
                <c:pt idx="7873">
                  <c:v>-2.0236859999999998E-3</c:v>
                </c:pt>
                <c:pt idx="7874">
                  <c:v>-1.8753066E-3</c:v>
                </c:pt>
                <c:pt idx="7875">
                  <c:v>-1.4292291E-3</c:v>
                </c:pt>
                <c:pt idx="7876">
                  <c:v>-7.1980655E-4</c:v>
                </c:pt>
                <c:pt idx="7877">
                  <c:v>2.7157944999999999E-5</c:v>
                </c:pt>
                <c:pt idx="7878">
                  <c:v>8.6665861999999998E-4</c:v>
                </c:pt>
                <c:pt idx="7879">
                  <c:v>1.7808486E-3</c:v>
                </c:pt>
                <c:pt idx="7880">
                  <c:v>2.748627E-3</c:v>
                </c:pt>
                <c:pt idx="7881">
                  <c:v>3.8990074E-3</c:v>
                </c:pt>
                <c:pt idx="7882">
                  <c:v>5.1132314000000003E-3</c:v>
                </c:pt>
                <c:pt idx="7883">
                  <c:v>6.3271229E-3</c:v>
                </c:pt>
                <c:pt idx="7884">
                  <c:v>7.4734516999999997E-3</c:v>
                </c:pt>
                <c:pt idx="7885">
                  <c:v>8.5035630000000004E-3</c:v>
                </c:pt>
                <c:pt idx="7886">
                  <c:v>9.6472025000000003E-3</c:v>
                </c:pt>
                <c:pt idx="7887">
                  <c:v>1.0872155999999999E-2</c:v>
                </c:pt>
                <c:pt idx="7888">
                  <c:v>1.196088E-2</c:v>
                </c:pt>
                <c:pt idx="7889">
                  <c:v>1.2692828E-2</c:v>
                </c:pt>
                <c:pt idx="7890">
                  <c:v>1.3168699000000001E-2</c:v>
                </c:pt>
                <c:pt idx="7891">
                  <c:v>1.3276596E-2</c:v>
                </c:pt>
                <c:pt idx="7892">
                  <c:v>1.3277516E-2</c:v>
                </c:pt>
                <c:pt idx="7893">
                  <c:v>1.3129577E-2</c:v>
                </c:pt>
                <c:pt idx="7894">
                  <c:v>1.2722446E-2</c:v>
                </c:pt>
                <c:pt idx="7895">
                  <c:v>1.2188796E-2</c:v>
                </c:pt>
                <c:pt idx="7896">
                  <c:v>1.1427437E-2</c:v>
                </c:pt>
                <c:pt idx="7897">
                  <c:v>1.044872E-2</c:v>
                </c:pt>
                <c:pt idx="7898">
                  <c:v>9.7145705999999998E-3</c:v>
                </c:pt>
                <c:pt idx="7899">
                  <c:v>8.9643893999999998E-3</c:v>
                </c:pt>
                <c:pt idx="7900">
                  <c:v>8.0145609000000003E-3</c:v>
                </c:pt>
                <c:pt idx="7901">
                  <c:v>7.0448176999999999E-3</c:v>
                </c:pt>
                <c:pt idx="7902">
                  <c:v>5.9248538000000002E-3</c:v>
                </c:pt>
                <c:pt idx="7903">
                  <c:v>4.8798608E-3</c:v>
                </c:pt>
                <c:pt idx="7904">
                  <c:v>3.7600286000000001E-3</c:v>
                </c:pt>
                <c:pt idx="7905">
                  <c:v>2.7918346000000002E-3</c:v>
                </c:pt>
                <c:pt idx="7906">
                  <c:v>1.7877762999999999E-3</c:v>
                </c:pt>
                <c:pt idx="7907">
                  <c:v>7.1155477000000005E-4</c:v>
                </c:pt>
                <c:pt idx="7908">
                  <c:v>-4.4509839000000001E-4</c:v>
                </c:pt>
                <c:pt idx="7909">
                  <c:v>-1.672953E-3</c:v>
                </c:pt>
                <c:pt idx="7910">
                  <c:v>-2.9868847999999998E-3</c:v>
                </c:pt>
                <c:pt idx="7911">
                  <c:v>-4.1919046999999996E-3</c:v>
                </c:pt>
                <c:pt idx="7912">
                  <c:v>-4.8982929999999997E-3</c:v>
                </c:pt>
                <c:pt idx="7913">
                  <c:v>-5.5339337999999998E-3</c:v>
                </c:pt>
                <c:pt idx="7914">
                  <c:v>-6.1313273000000003E-3</c:v>
                </c:pt>
                <c:pt idx="7915">
                  <c:v>-6.7781309999999997E-3</c:v>
                </c:pt>
                <c:pt idx="7916">
                  <c:v>-7.3578929000000003E-3</c:v>
                </c:pt>
                <c:pt idx="7917">
                  <c:v>-8.1414985999999998E-3</c:v>
                </c:pt>
                <c:pt idx="7918">
                  <c:v>-9.0706984000000004E-3</c:v>
                </c:pt>
                <c:pt idx="7919">
                  <c:v>-1.0004170999999999E-2</c:v>
                </c:pt>
                <c:pt idx="7920">
                  <c:v>-1.0740070000000001E-2</c:v>
                </c:pt>
                <c:pt idx="7921">
                  <c:v>-1.0893631000000001E-2</c:v>
                </c:pt>
                <c:pt idx="7922">
                  <c:v>-1.0443445000000001E-2</c:v>
                </c:pt>
                <c:pt idx="7923">
                  <c:v>-9.3696809999999995E-3</c:v>
                </c:pt>
                <c:pt idx="7924">
                  <c:v>-7.7594680000000003E-3</c:v>
                </c:pt>
                <c:pt idx="7925">
                  <c:v>-5.7732692000000002E-3</c:v>
                </c:pt>
                <c:pt idx="7926">
                  <c:v>-3.5555221999999998E-3</c:v>
                </c:pt>
                <c:pt idx="7927">
                  <c:v>-1.2095399E-3</c:v>
                </c:pt>
                <c:pt idx="7928">
                  <c:v>1.3095913E-3</c:v>
                </c:pt>
                <c:pt idx="7929">
                  <c:v>3.9657520000000003E-3</c:v>
                </c:pt>
                <c:pt idx="7930">
                  <c:v>6.7962739999999997E-3</c:v>
                </c:pt>
                <c:pt idx="7931">
                  <c:v>9.6879771999999996E-3</c:v>
                </c:pt>
                <c:pt idx="7932">
                  <c:v>1.2586966E-2</c:v>
                </c:pt>
                <c:pt idx="7933">
                  <c:v>1.5409241000000001E-2</c:v>
                </c:pt>
                <c:pt idx="7934">
                  <c:v>1.8077877999999999E-2</c:v>
                </c:pt>
                <c:pt idx="7935">
                  <c:v>2.0526488999999998E-2</c:v>
                </c:pt>
                <c:pt idx="7936">
                  <c:v>2.2696415000000001E-2</c:v>
                </c:pt>
                <c:pt idx="7937">
                  <c:v>2.4850554E-2</c:v>
                </c:pt>
                <c:pt idx="7938">
                  <c:v>2.6825366E-2</c:v>
                </c:pt>
                <c:pt idx="7939">
                  <c:v>2.8678177999999999E-2</c:v>
                </c:pt>
                <c:pt idx="7940">
                  <c:v>3.0725852000000001E-2</c:v>
                </c:pt>
                <c:pt idx="7941">
                  <c:v>3.2464483000000002E-2</c:v>
                </c:pt>
                <c:pt idx="7942">
                  <c:v>3.3943035000000003E-2</c:v>
                </c:pt>
                <c:pt idx="7943">
                  <c:v>3.5558715999999997E-2</c:v>
                </c:pt>
                <c:pt idx="7944">
                  <c:v>3.7114859E-2</c:v>
                </c:pt>
                <c:pt idx="7945">
                  <c:v>3.8354706000000002E-2</c:v>
                </c:pt>
                <c:pt idx="7946">
                  <c:v>3.9603843E-2</c:v>
                </c:pt>
                <c:pt idx="7947">
                  <c:v>4.0643517999999997E-2</c:v>
                </c:pt>
                <c:pt idx="7948">
                  <c:v>4.1614295000000003E-2</c:v>
                </c:pt>
                <c:pt idx="7949">
                  <c:v>4.2633846000000003E-2</c:v>
                </c:pt>
                <c:pt idx="7950">
                  <c:v>4.3451746999999999E-2</c:v>
                </c:pt>
                <c:pt idx="7951">
                  <c:v>4.4141431000000002E-2</c:v>
                </c:pt>
                <c:pt idx="7952">
                  <c:v>4.4715670999999999E-2</c:v>
                </c:pt>
                <c:pt idx="7953">
                  <c:v>4.5338437000000002E-2</c:v>
                </c:pt>
                <c:pt idx="7954">
                  <c:v>4.5913607000000002E-2</c:v>
                </c:pt>
                <c:pt idx="7955">
                  <c:v>4.6600663000000001E-2</c:v>
                </c:pt>
                <c:pt idx="7956">
                  <c:v>4.7426428E-2</c:v>
                </c:pt>
                <c:pt idx="7957">
                  <c:v>4.8377740000000002E-2</c:v>
                </c:pt>
                <c:pt idx="7958">
                  <c:v>4.9178068999999998E-2</c:v>
                </c:pt>
                <c:pt idx="7959">
                  <c:v>5.0036103999999998E-2</c:v>
                </c:pt>
                <c:pt idx="7960">
                  <c:v>5.0797736000000003E-2</c:v>
                </c:pt>
                <c:pt idx="7961">
                  <c:v>5.1440623999999997E-2</c:v>
                </c:pt>
                <c:pt idx="7962">
                  <c:v>5.2229035E-2</c:v>
                </c:pt>
                <c:pt idx="7963">
                  <c:v>5.3089338E-2</c:v>
                </c:pt>
                <c:pt idx="7964">
                  <c:v>5.4288928E-2</c:v>
                </c:pt>
                <c:pt idx="7965">
                  <c:v>5.5403780999999999E-2</c:v>
                </c:pt>
                <c:pt idx="7966">
                  <c:v>5.6467439000000001E-2</c:v>
                </c:pt>
                <c:pt idx="7967">
                  <c:v>5.7577712000000003E-2</c:v>
                </c:pt>
                <c:pt idx="7968">
                  <c:v>5.8838094000000001E-2</c:v>
                </c:pt>
                <c:pt idx="7969">
                  <c:v>5.9933010000000002E-2</c:v>
                </c:pt>
                <c:pt idx="7970">
                  <c:v>6.1137886000000002E-2</c:v>
                </c:pt>
                <c:pt idx="7971">
                  <c:v>6.2654033999999997E-2</c:v>
                </c:pt>
                <c:pt idx="7972">
                  <c:v>6.4491659000000007E-2</c:v>
                </c:pt>
                <c:pt idx="7973">
                  <c:v>6.6600180999999994E-2</c:v>
                </c:pt>
                <c:pt idx="7974">
                  <c:v>6.9127640000000004E-2</c:v>
                </c:pt>
                <c:pt idx="7975">
                  <c:v>7.1905676000000002E-2</c:v>
                </c:pt>
                <c:pt idx="7976">
                  <c:v>7.4567777000000002E-2</c:v>
                </c:pt>
                <c:pt idx="7977">
                  <c:v>7.7083975999999998E-2</c:v>
                </c:pt>
                <c:pt idx="7978">
                  <c:v>7.9385083999999995E-2</c:v>
                </c:pt>
                <c:pt idx="7979">
                  <c:v>8.1234403999999996E-2</c:v>
                </c:pt>
                <c:pt idx="7980">
                  <c:v>8.2424706E-2</c:v>
                </c:pt>
                <c:pt idx="7981">
                  <c:v>8.3168187000000005E-2</c:v>
                </c:pt>
                <c:pt idx="7982">
                  <c:v>8.3659331000000003E-2</c:v>
                </c:pt>
                <c:pt idx="7983">
                  <c:v>8.4305004000000003E-2</c:v>
                </c:pt>
                <c:pt idx="7984">
                  <c:v>8.5350022999999997E-2</c:v>
                </c:pt>
                <c:pt idx="7985">
                  <c:v>8.6430370000000006E-2</c:v>
                </c:pt>
                <c:pt idx="7986">
                  <c:v>8.7842840000000005E-2</c:v>
                </c:pt>
                <c:pt idx="7987">
                  <c:v>8.9288191000000003E-2</c:v>
                </c:pt>
                <c:pt idx="7988">
                  <c:v>9.0660923000000004E-2</c:v>
                </c:pt>
                <c:pt idx="7989">
                  <c:v>9.1956000999999996E-2</c:v>
                </c:pt>
                <c:pt idx="7990">
                  <c:v>9.3147120999999999E-2</c:v>
                </c:pt>
                <c:pt idx="7991">
                  <c:v>9.4428416000000001E-2</c:v>
                </c:pt>
                <c:pt idx="7992">
                  <c:v>9.5887633999999999E-2</c:v>
                </c:pt>
                <c:pt idx="7993">
                  <c:v>9.7412945000000001E-2</c:v>
                </c:pt>
                <c:pt idx="7994">
                  <c:v>9.8932688000000005E-2</c:v>
                </c:pt>
                <c:pt idx="7995">
                  <c:v>0.10045604</c:v>
                </c:pt>
                <c:pt idx="7996">
                  <c:v>0.10191919000000001</c:v>
                </c:pt>
                <c:pt idx="7997">
                  <c:v>0.10319533</c:v>
                </c:pt>
                <c:pt idx="7998">
                  <c:v>0.10434810999999999</c:v>
                </c:pt>
                <c:pt idx="7999">
                  <c:v>0.10525803</c:v>
                </c:pt>
                <c:pt idx="8000">
                  <c:v>0.10591907</c:v>
                </c:pt>
                <c:pt idx="8001">
                  <c:v>0.10652411000000001</c:v>
                </c:pt>
                <c:pt idx="8002">
                  <c:v>0.10699887</c:v>
                </c:pt>
                <c:pt idx="8003">
                  <c:v>0.10719666</c:v>
                </c:pt>
                <c:pt idx="8004">
                  <c:v>0.10718225000000001</c:v>
                </c:pt>
                <c:pt idx="8005">
                  <c:v>0.10657258999999999</c:v>
                </c:pt>
                <c:pt idx="8006">
                  <c:v>0.10577618</c:v>
                </c:pt>
                <c:pt idx="8007">
                  <c:v>0.10453833</c:v>
                </c:pt>
                <c:pt idx="8008">
                  <c:v>0.10285643</c:v>
                </c:pt>
                <c:pt idx="8009">
                  <c:v>0.10077625</c:v>
                </c:pt>
                <c:pt idx="8010">
                  <c:v>9.8387505E-2</c:v>
                </c:pt>
                <c:pt idx="8011">
                  <c:v>9.5904785000000006E-2</c:v>
                </c:pt>
                <c:pt idx="8012">
                  <c:v>9.3622216999999994E-2</c:v>
                </c:pt>
                <c:pt idx="8013">
                  <c:v>9.1483642000000004E-2</c:v>
                </c:pt>
                <c:pt idx="8014">
                  <c:v>8.9482122999999997E-2</c:v>
                </c:pt>
                <c:pt idx="8015">
                  <c:v>8.7670776000000006E-2</c:v>
                </c:pt>
                <c:pt idx="8016">
                  <c:v>8.5875960000000001E-2</c:v>
                </c:pt>
                <c:pt idx="8017">
                  <c:v>8.4282985000000005E-2</c:v>
                </c:pt>
                <c:pt idx="8018">
                  <c:v>8.2822456000000003E-2</c:v>
                </c:pt>
                <c:pt idx="8019">
                  <c:v>8.1466099E-2</c:v>
                </c:pt>
                <c:pt idx="8020">
                  <c:v>8.0019826000000002E-2</c:v>
                </c:pt>
                <c:pt idx="8021">
                  <c:v>7.8340684999999993E-2</c:v>
                </c:pt>
                <c:pt idx="8022">
                  <c:v>7.6457253000000003E-2</c:v>
                </c:pt>
                <c:pt idx="8023">
                  <c:v>7.4712287000000002E-2</c:v>
                </c:pt>
                <c:pt idx="8024">
                  <c:v>7.3017881000000007E-2</c:v>
                </c:pt>
                <c:pt idx="8025">
                  <c:v>7.1392552999999997E-2</c:v>
                </c:pt>
                <c:pt idx="8026">
                  <c:v>7.0009515999999994E-2</c:v>
                </c:pt>
                <c:pt idx="8027">
                  <c:v>6.8876010000000001E-2</c:v>
                </c:pt>
                <c:pt idx="8028">
                  <c:v>6.7854587999999993E-2</c:v>
                </c:pt>
                <c:pt idx="8029">
                  <c:v>6.7043997999999994E-2</c:v>
                </c:pt>
                <c:pt idx="8030">
                  <c:v>6.6191344999999999E-2</c:v>
                </c:pt>
                <c:pt idx="8031">
                  <c:v>6.5333292000000001E-2</c:v>
                </c:pt>
                <c:pt idx="8032">
                  <c:v>6.4579126000000001E-2</c:v>
                </c:pt>
                <c:pt idx="8033">
                  <c:v>6.3816743999999995E-2</c:v>
                </c:pt>
                <c:pt idx="8034">
                  <c:v>6.2857910000000003E-2</c:v>
                </c:pt>
                <c:pt idx="8035">
                  <c:v>6.1475290000000002E-2</c:v>
                </c:pt>
                <c:pt idx="8036">
                  <c:v>6.0259252999999999E-2</c:v>
                </c:pt>
                <c:pt idx="8037">
                  <c:v>5.9254047999999997E-2</c:v>
                </c:pt>
                <c:pt idx="8038">
                  <c:v>5.8425673999999997E-2</c:v>
                </c:pt>
                <c:pt idx="8039">
                  <c:v>5.7657877000000003E-2</c:v>
                </c:pt>
                <c:pt idx="8040">
                  <c:v>5.6885840999999999E-2</c:v>
                </c:pt>
                <c:pt idx="8041">
                  <c:v>5.6178016999999997E-2</c:v>
                </c:pt>
                <c:pt idx="8042">
                  <c:v>5.5583159E-2</c:v>
                </c:pt>
                <c:pt idx="8043">
                  <c:v>5.4999534000000003E-2</c:v>
                </c:pt>
                <c:pt idx="8044">
                  <c:v>5.4594334000000001E-2</c:v>
                </c:pt>
                <c:pt idx="8045">
                  <c:v>5.3940966E-2</c:v>
                </c:pt>
                <c:pt idx="8046">
                  <c:v>5.3181065E-2</c:v>
                </c:pt>
                <c:pt idx="8047">
                  <c:v>5.2332798E-2</c:v>
                </c:pt>
                <c:pt idx="8048">
                  <c:v>5.1343138000000003E-2</c:v>
                </c:pt>
                <c:pt idx="8049">
                  <c:v>5.0278300999999997E-2</c:v>
                </c:pt>
                <c:pt idx="8050">
                  <c:v>4.9568200999999999E-2</c:v>
                </c:pt>
                <c:pt idx="8051">
                  <c:v>4.8898581000000003E-2</c:v>
                </c:pt>
                <c:pt idx="8052">
                  <c:v>4.8536658000000003E-2</c:v>
                </c:pt>
                <c:pt idx="8053">
                  <c:v>4.8361979999999999E-2</c:v>
                </c:pt>
                <c:pt idx="8054">
                  <c:v>4.8485031999999997E-2</c:v>
                </c:pt>
                <c:pt idx="8055">
                  <c:v>4.9057692999999999E-2</c:v>
                </c:pt>
                <c:pt idx="8056">
                  <c:v>4.9719596999999997E-2</c:v>
                </c:pt>
                <c:pt idx="8057">
                  <c:v>5.0506768E-2</c:v>
                </c:pt>
                <c:pt idx="8058">
                  <c:v>5.1198974000000001E-2</c:v>
                </c:pt>
                <c:pt idx="8059">
                  <c:v>5.1641691000000003E-2</c:v>
                </c:pt>
                <c:pt idx="8060">
                  <c:v>5.1921205999999998E-2</c:v>
                </c:pt>
                <c:pt idx="8061">
                  <c:v>5.2270873000000002E-2</c:v>
                </c:pt>
                <c:pt idx="8062">
                  <c:v>5.2955973000000003E-2</c:v>
                </c:pt>
                <c:pt idx="8063">
                  <c:v>5.3899827999999997E-2</c:v>
                </c:pt>
                <c:pt idx="8064">
                  <c:v>5.4852117999999998E-2</c:v>
                </c:pt>
                <c:pt idx="8065">
                  <c:v>5.6008881000000003E-2</c:v>
                </c:pt>
                <c:pt idx="8066">
                  <c:v>5.7228278E-2</c:v>
                </c:pt>
                <c:pt idx="8067">
                  <c:v>5.8367598999999999E-2</c:v>
                </c:pt>
                <c:pt idx="8068">
                  <c:v>5.9366837999999998E-2</c:v>
                </c:pt>
                <c:pt idx="8069">
                  <c:v>6.0056901000000003E-2</c:v>
                </c:pt>
                <c:pt idx="8070">
                  <c:v>6.0396656999999999E-2</c:v>
                </c:pt>
                <c:pt idx="8071">
                  <c:v>6.0641082999999998E-2</c:v>
                </c:pt>
                <c:pt idx="8072">
                  <c:v>6.0703594999999999E-2</c:v>
                </c:pt>
                <c:pt idx="8073">
                  <c:v>6.0561971999999999E-2</c:v>
                </c:pt>
                <c:pt idx="8074">
                  <c:v>6.0137431999999998E-2</c:v>
                </c:pt>
                <c:pt idx="8075">
                  <c:v>5.9678680999999997E-2</c:v>
                </c:pt>
                <c:pt idx="8076">
                  <c:v>5.9138810999999999E-2</c:v>
                </c:pt>
                <c:pt idx="8077">
                  <c:v>5.8487287999999998E-2</c:v>
                </c:pt>
                <c:pt idx="8078">
                  <c:v>5.8017605E-2</c:v>
                </c:pt>
                <c:pt idx="8079">
                  <c:v>5.7792111E-2</c:v>
                </c:pt>
                <c:pt idx="8080">
                  <c:v>5.7811687E-2</c:v>
                </c:pt>
                <c:pt idx="8081">
                  <c:v>5.8501905999999999E-2</c:v>
                </c:pt>
                <c:pt idx="8082">
                  <c:v>5.9766392000000002E-2</c:v>
                </c:pt>
                <c:pt idx="8083">
                  <c:v>6.1182668000000003E-2</c:v>
                </c:pt>
                <c:pt idx="8084">
                  <c:v>6.2883217000000005E-2</c:v>
                </c:pt>
                <c:pt idx="8085">
                  <c:v>6.4587231999999994E-2</c:v>
                </c:pt>
                <c:pt idx="8086">
                  <c:v>6.5944586999999999E-2</c:v>
                </c:pt>
                <c:pt idx="8087">
                  <c:v>6.6944286000000006E-2</c:v>
                </c:pt>
                <c:pt idx="8088">
                  <c:v>6.7471329999999996E-2</c:v>
                </c:pt>
                <c:pt idx="8089">
                  <c:v>6.7575726000000003E-2</c:v>
                </c:pt>
                <c:pt idx="8090">
                  <c:v>6.7688871999999997E-2</c:v>
                </c:pt>
                <c:pt idx="8091">
                  <c:v>6.8139571999999995E-2</c:v>
                </c:pt>
                <c:pt idx="8092">
                  <c:v>6.9022480999999997E-2</c:v>
                </c:pt>
                <c:pt idx="8093">
                  <c:v>7.0430760999999995E-2</c:v>
                </c:pt>
                <c:pt idx="8094">
                  <c:v>7.2076316000000001E-2</c:v>
                </c:pt>
                <c:pt idx="8095">
                  <c:v>7.4011246000000003E-2</c:v>
                </c:pt>
                <c:pt idx="8096">
                  <c:v>7.6040246000000006E-2</c:v>
                </c:pt>
                <c:pt idx="8097">
                  <c:v>7.8220128999999999E-2</c:v>
                </c:pt>
                <c:pt idx="8098">
                  <c:v>8.0186176999999997E-2</c:v>
                </c:pt>
                <c:pt idx="8099">
                  <c:v>8.1874718999999999E-2</c:v>
                </c:pt>
                <c:pt idx="8100">
                  <c:v>8.3159552999999997E-2</c:v>
                </c:pt>
                <c:pt idx="8101">
                  <c:v>8.4055396000000004E-2</c:v>
                </c:pt>
                <c:pt idx="8102">
                  <c:v>8.4723096999999997E-2</c:v>
                </c:pt>
                <c:pt idx="8103">
                  <c:v>8.5306041999999999E-2</c:v>
                </c:pt>
                <c:pt idx="8104">
                  <c:v>8.5983775999999998E-2</c:v>
                </c:pt>
                <c:pt idx="8105">
                  <c:v>8.6759271999999998E-2</c:v>
                </c:pt>
                <c:pt idx="8106">
                  <c:v>8.7512544999999997E-2</c:v>
                </c:pt>
                <c:pt idx="8107">
                  <c:v>8.8216555000000002E-2</c:v>
                </c:pt>
                <c:pt idx="8108">
                  <c:v>8.8715493000000006E-2</c:v>
                </c:pt>
                <c:pt idx="8109">
                  <c:v>8.9173130000000003E-2</c:v>
                </c:pt>
                <c:pt idx="8110">
                  <c:v>8.9555651999999999E-2</c:v>
                </c:pt>
                <c:pt idx="8111">
                  <c:v>8.9772194999999999E-2</c:v>
                </c:pt>
                <c:pt idx="8112">
                  <c:v>8.9909518999999993E-2</c:v>
                </c:pt>
                <c:pt idx="8113">
                  <c:v>9.0067185999999994E-2</c:v>
                </c:pt>
                <c:pt idx="8114">
                  <c:v>9.0206765999999994E-2</c:v>
                </c:pt>
                <c:pt idx="8115">
                  <c:v>9.0416376000000007E-2</c:v>
                </c:pt>
                <c:pt idx="8116">
                  <c:v>9.0860996999999999E-2</c:v>
                </c:pt>
                <c:pt idx="8117">
                  <c:v>9.1562641E-2</c:v>
                </c:pt>
                <c:pt idx="8118">
                  <c:v>9.2323997000000005E-2</c:v>
                </c:pt>
                <c:pt idx="8119">
                  <c:v>9.3085609E-2</c:v>
                </c:pt>
                <c:pt idx="8120">
                  <c:v>9.3786762999999995E-2</c:v>
                </c:pt>
                <c:pt idx="8121">
                  <c:v>9.4275442000000001E-2</c:v>
                </c:pt>
                <c:pt idx="8122">
                  <c:v>9.4867394999999993E-2</c:v>
                </c:pt>
                <c:pt idx="8123">
                  <c:v>9.5660607999999994E-2</c:v>
                </c:pt>
                <c:pt idx="8124">
                  <c:v>9.6449699999999999E-2</c:v>
                </c:pt>
                <c:pt idx="8125">
                  <c:v>9.7530988999999998E-2</c:v>
                </c:pt>
                <c:pt idx="8126">
                  <c:v>9.8812438000000002E-2</c:v>
                </c:pt>
                <c:pt idx="8127">
                  <c:v>0.10027431000000001</c:v>
                </c:pt>
                <c:pt idx="8128">
                  <c:v>0.10179009</c:v>
                </c:pt>
                <c:pt idx="8129">
                  <c:v>0.10332634</c:v>
                </c:pt>
                <c:pt idx="8130">
                  <c:v>0.10470609</c:v>
                </c:pt>
                <c:pt idx="8131">
                  <c:v>0.10581121</c:v>
                </c:pt>
                <c:pt idx="8132">
                  <c:v>0.10682403</c:v>
                </c:pt>
                <c:pt idx="8133">
                  <c:v>0.10756309999999999</c:v>
                </c:pt>
                <c:pt idx="8134">
                  <c:v>0.10809402999999999</c:v>
                </c:pt>
                <c:pt idx="8135">
                  <c:v>0.10838773</c:v>
                </c:pt>
                <c:pt idx="8136">
                  <c:v>0.10851637</c:v>
                </c:pt>
                <c:pt idx="8137">
                  <c:v>0.10861411999999999</c:v>
                </c:pt>
                <c:pt idx="8138">
                  <c:v>0.10850247</c:v>
                </c:pt>
                <c:pt idx="8139">
                  <c:v>0.10834427000000001</c:v>
                </c:pt>
                <c:pt idx="8140">
                  <c:v>0.10817801</c:v>
                </c:pt>
                <c:pt idx="8141">
                  <c:v>0.10801988999999999</c:v>
                </c:pt>
                <c:pt idx="8142">
                  <c:v>0.10790515000000001</c:v>
                </c:pt>
                <c:pt idx="8143">
                  <c:v>0.10806230999999999</c:v>
                </c:pt>
                <c:pt idx="8144">
                  <c:v>0.10837977</c:v>
                </c:pt>
                <c:pt idx="8145">
                  <c:v>0.10872297</c:v>
                </c:pt>
                <c:pt idx="8146">
                  <c:v>0.1092346</c:v>
                </c:pt>
                <c:pt idx="8147">
                  <c:v>0.10938401</c:v>
                </c:pt>
                <c:pt idx="8148">
                  <c:v>0.10909607</c:v>
                </c:pt>
                <c:pt idx="8149">
                  <c:v>0.1088044</c:v>
                </c:pt>
                <c:pt idx="8150">
                  <c:v>0.10841234</c:v>
                </c:pt>
                <c:pt idx="8151">
                  <c:v>0.10791935</c:v>
                </c:pt>
                <c:pt idx="8152">
                  <c:v>0.10752481999999999</c:v>
                </c:pt>
                <c:pt idx="8153">
                  <c:v>0.10733673000000001</c:v>
                </c:pt>
                <c:pt idx="8154">
                  <c:v>0.1075709</c:v>
                </c:pt>
                <c:pt idx="8155">
                  <c:v>0.1081078</c:v>
                </c:pt>
                <c:pt idx="8156">
                  <c:v>0.10879226</c:v>
                </c:pt>
                <c:pt idx="8157">
                  <c:v>0.10950015</c:v>
                </c:pt>
                <c:pt idx="8158">
                  <c:v>0.10995468999999999</c:v>
                </c:pt>
                <c:pt idx="8159">
                  <c:v>0.11003046</c:v>
                </c:pt>
                <c:pt idx="8160">
                  <c:v>0.10969497</c:v>
                </c:pt>
                <c:pt idx="8161">
                  <c:v>0.10908271</c:v>
                </c:pt>
                <c:pt idx="8162">
                  <c:v>0.10815129</c:v>
                </c:pt>
                <c:pt idx="8163">
                  <c:v>0.10696446</c:v>
                </c:pt>
                <c:pt idx="8164">
                  <c:v>0.10581256</c:v>
                </c:pt>
                <c:pt idx="8165">
                  <c:v>0.10461864999999999</c:v>
                </c:pt>
                <c:pt idx="8166">
                  <c:v>0.10311787</c:v>
                </c:pt>
                <c:pt idx="8167">
                  <c:v>0.10160201000000001</c:v>
                </c:pt>
                <c:pt idx="8168">
                  <c:v>0.10005109</c:v>
                </c:pt>
                <c:pt idx="8169">
                  <c:v>9.8591962000000005E-2</c:v>
                </c:pt>
                <c:pt idx="8170">
                  <c:v>9.7289228000000005E-2</c:v>
                </c:pt>
                <c:pt idx="8171">
                  <c:v>9.6070658000000003E-2</c:v>
                </c:pt>
                <c:pt idx="8172">
                  <c:v>9.4832178000000003E-2</c:v>
                </c:pt>
                <c:pt idx="8173">
                  <c:v>9.3599208000000003E-2</c:v>
                </c:pt>
                <c:pt idx="8174">
                  <c:v>9.2430222000000006E-2</c:v>
                </c:pt>
                <c:pt idx="8175">
                  <c:v>9.1374554999999996E-2</c:v>
                </c:pt>
                <c:pt idx="8176">
                  <c:v>9.0267901999999997E-2</c:v>
                </c:pt>
                <c:pt idx="8177">
                  <c:v>8.9269566999999994E-2</c:v>
                </c:pt>
                <c:pt idx="8178">
                  <c:v>8.8413058000000003E-2</c:v>
                </c:pt>
                <c:pt idx="8179">
                  <c:v>8.7783716999999997E-2</c:v>
                </c:pt>
                <c:pt idx="8180">
                  <c:v>8.7419549999999999E-2</c:v>
                </c:pt>
                <c:pt idx="8181">
                  <c:v>8.7097491999999999E-2</c:v>
                </c:pt>
                <c:pt idx="8182">
                  <c:v>8.6816430999999999E-2</c:v>
                </c:pt>
                <c:pt idx="8183">
                  <c:v>8.6286199999999993E-2</c:v>
                </c:pt>
                <c:pt idx="8184">
                  <c:v>8.5410059999999996E-2</c:v>
                </c:pt>
                <c:pt idx="8185">
                  <c:v>8.4363308999999997E-2</c:v>
                </c:pt>
                <c:pt idx="8186">
                  <c:v>8.3012359999999993E-2</c:v>
                </c:pt>
                <c:pt idx="8187">
                  <c:v>8.1646853000000005E-2</c:v>
                </c:pt>
                <c:pt idx="8188">
                  <c:v>8.0244767999999994E-2</c:v>
                </c:pt>
                <c:pt idx="8189">
                  <c:v>7.8935169999999999E-2</c:v>
                </c:pt>
                <c:pt idx="8190">
                  <c:v>7.7784538E-2</c:v>
                </c:pt>
                <c:pt idx="8191">
                  <c:v>7.6704307999999999E-2</c:v>
                </c:pt>
                <c:pt idx="8192">
                  <c:v>7.5744991999999997E-2</c:v>
                </c:pt>
                <c:pt idx="8193">
                  <c:v>7.5093080000000006E-2</c:v>
                </c:pt>
                <c:pt idx="8194">
                  <c:v>7.4450933999999996E-2</c:v>
                </c:pt>
                <c:pt idx="8195">
                  <c:v>7.3851753000000006E-2</c:v>
                </c:pt>
                <c:pt idx="8196">
                  <c:v>7.3199532999999997E-2</c:v>
                </c:pt>
                <c:pt idx="8197">
                  <c:v>7.2671783000000004E-2</c:v>
                </c:pt>
                <c:pt idx="8198">
                  <c:v>7.2137432000000001E-2</c:v>
                </c:pt>
                <c:pt idx="8199">
                  <c:v>7.1436145000000006E-2</c:v>
                </c:pt>
                <c:pt idx="8200">
                  <c:v>7.0589133999999998E-2</c:v>
                </c:pt>
                <c:pt idx="8201">
                  <c:v>6.9637590999999999E-2</c:v>
                </c:pt>
                <c:pt idx="8202">
                  <c:v>6.8860223999999998E-2</c:v>
                </c:pt>
                <c:pt idx="8203">
                  <c:v>6.8320197999999999E-2</c:v>
                </c:pt>
                <c:pt idx="8204">
                  <c:v>6.7994329000000006E-2</c:v>
                </c:pt>
                <c:pt idx="8205">
                  <c:v>6.7816737000000002E-2</c:v>
                </c:pt>
                <c:pt idx="8206">
                  <c:v>6.7375274999999998E-2</c:v>
                </c:pt>
                <c:pt idx="8207">
                  <c:v>6.6887079000000002E-2</c:v>
                </c:pt>
                <c:pt idx="8208">
                  <c:v>6.5947426000000003E-2</c:v>
                </c:pt>
                <c:pt idx="8209">
                  <c:v>6.4554644999999994E-2</c:v>
                </c:pt>
                <c:pt idx="8210">
                  <c:v>6.2856562000000005E-2</c:v>
                </c:pt>
                <c:pt idx="8211">
                  <c:v>6.0991257E-2</c:v>
                </c:pt>
                <c:pt idx="8212">
                  <c:v>5.9158881000000003E-2</c:v>
                </c:pt>
                <c:pt idx="8213">
                  <c:v>5.7356667E-2</c:v>
                </c:pt>
                <c:pt idx="8214">
                  <c:v>5.5885672999999997E-2</c:v>
                </c:pt>
                <c:pt idx="8215">
                  <c:v>5.4883849999999998E-2</c:v>
                </c:pt>
                <c:pt idx="8216">
                  <c:v>5.4294556000000001E-2</c:v>
                </c:pt>
                <c:pt idx="8217">
                  <c:v>5.3817717000000001E-2</c:v>
                </c:pt>
                <c:pt idx="8218">
                  <c:v>5.3434204999999999E-2</c:v>
                </c:pt>
                <c:pt idx="8219">
                  <c:v>5.2997735999999997E-2</c:v>
                </c:pt>
                <c:pt idx="8220">
                  <c:v>5.2321304999999999E-2</c:v>
                </c:pt>
                <c:pt idx="8221">
                  <c:v>5.1741626999999998E-2</c:v>
                </c:pt>
                <c:pt idx="8222">
                  <c:v>5.1021977000000003E-2</c:v>
                </c:pt>
                <c:pt idx="8223">
                  <c:v>5.0248657000000002E-2</c:v>
                </c:pt>
                <c:pt idx="8224">
                  <c:v>4.9531928000000003E-2</c:v>
                </c:pt>
                <c:pt idx="8225">
                  <c:v>4.8946656999999998E-2</c:v>
                </c:pt>
                <c:pt idx="8226">
                  <c:v>4.8234952999999997E-2</c:v>
                </c:pt>
                <c:pt idx="8227">
                  <c:v>4.7402272000000002E-2</c:v>
                </c:pt>
                <c:pt idx="8228">
                  <c:v>4.6388640000000002E-2</c:v>
                </c:pt>
                <c:pt idx="8229">
                  <c:v>4.5181959000000001E-2</c:v>
                </c:pt>
                <c:pt idx="8230">
                  <c:v>4.3676378000000002E-2</c:v>
                </c:pt>
                <c:pt idx="8231">
                  <c:v>4.2171884E-2</c:v>
                </c:pt>
                <c:pt idx="8232">
                  <c:v>4.0594756000000003E-2</c:v>
                </c:pt>
                <c:pt idx="8233">
                  <c:v>3.9230736000000002E-2</c:v>
                </c:pt>
                <c:pt idx="8234">
                  <c:v>3.8000806999999998E-2</c:v>
                </c:pt>
                <c:pt idx="8235">
                  <c:v>3.6832783000000001E-2</c:v>
                </c:pt>
                <c:pt idx="8236">
                  <c:v>3.5832256999999999E-2</c:v>
                </c:pt>
                <c:pt idx="8237">
                  <c:v>3.4931825999999999E-2</c:v>
                </c:pt>
                <c:pt idx="8238">
                  <c:v>3.3983900999999997E-2</c:v>
                </c:pt>
                <c:pt idx="8239">
                  <c:v>3.3095600000000003E-2</c:v>
                </c:pt>
                <c:pt idx="8240">
                  <c:v>3.2062004999999998E-2</c:v>
                </c:pt>
                <c:pt idx="8241">
                  <c:v>3.1068189E-2</c:v>
                </c:pt>
                <c:pt idx="8242">
                  <c:v>3.0075027000000001E-2</c:v>
                </c:pt>
                <c:pt idx="8243">
                  <c:v>2.8982748999999999E-2</c:v>
                </c:pt>
                <c:pt idx="8244">
                  <c:v>2.783536E-2</c:v>
                </c:pt>
                <c:pt idx="8245">
                  <c:v>2.6586413E-2</c:v>
                </c:pt>
                <c:pt idx="8246">
                  <c:v>2.5301535E-2</c:v>
                </c:pt>
                <c:pt idx="8247">
                  <c:v>2.3877925000000001E-2</c:v>
                </c:pt>
                <c:pt idx="8248">
                  <c:v>2.2588239E-2</c:v>
                </c:pt>
                <c:pt idx="8249">
                  <c:v>2.1397652999999999E-2</c:v>
                </c:pt>
                <c:pt idx="8250">
                  <c:v>2.0546221999999999E-2</c:v>
                </c:pt>
                <c:pt idx="8251">
                  <c:v>2.0076955E-2</c:v>
                </c:pt>
                <c:pt idx="8252">
                  <c:v>1.9993578000000001E-2</c:v>
                </c:pt>
                <c:pt idx="8253">
                  <c:v>2.0243008E-2</c:v>
                </c:pt>
                <c:pt idx="8254">
                  <c:v>2.0606050000000001E-2</c:v>
                </c:pt>
                <c:pt idx="8255">
                  <c:v>2.1021051999999998E-2</c:v>
                </c:pt>
                <c:pt idx="8256">
                  <c:v>2.1199727000000002E-2</c:v>
                </c:pt>
                <c:pt idx="8257">
                  <c:v>2.1429620999999999E-2</c:v>
                </c:pt>
                <c:pt idx="8258">
                  <c:v>2.1679147999999999E-2</c:v>
                </c:pt>
                <c:pt idx="8259">
                  <c:v>2.1666066000000001E-2</c:v>
                </c:pt>
                <c:pt idx="8260">
                  <c:v>2.1416989000000001E-2</c:v>
                </c:pt>
                <c:pt idx="8261">
                  <c:v>2.1022861E-2</c:v>
                </c:pt>
                <c:pt idx="8262">
                  <c:v>2.0539286E-2</c:v>
                </c:pt>
                <c:pt idx="8263">
                  <c:v>2.0004233999999999E-2</c:v>
                </c:pt>
                <c:pt idx="8264">
                  <c:v>1.9413961E-2</c:v>
                </c:pt>
                <c:pt idx="8265">
                  <c:v>1.8993580999999999E-2</c:v>
                </c:pt>
                <c:pt idx="8266">
                  <c:v>1.8463394000000001E-2</c:v>
                </c:pt>
                <c:pt idx="8267">
                  <c:v>1.812211E-2</c:v>
                </c:pt>
                <c:pt idx="8268">
                  <c:v>1.7641747999999999E-2</c:v>
                </c:pt>
                <c:pt idx="8269">
                  <c:v>1.7017355000000001E-2</c:v>
                </c:pt>
                <c:pt idx="8270">
                  <c:v>1.6259976999999998E-2</c:v>
                </c:pt>
                <c:pt idx="8271">
                  <c:v>1.5292305000000001E-2</c:v>
                </c:pt>
                <c:pt idx="8272">
                  <c:v>1.4412546E-2</c:v>
                </c:pt>
                <c:pt idx="8273">
                  <c:v>1.3316629E-2</c:v>
                </c:pt>
                <c:pt idx="8274">
                  <c:v>1.2134023000000001E-2</c:v>
                </c:pt>
                <c:pt idx="8275">
                  <c:v>1.1020699E-2</c:v>
                </c:pt>
                <c:pt idx="8276">
                  <c:v>9.6796183999999993E-3</c:v>
                </c:pt>
                <c:pt idx="8277">
                  <c:v>8.2463516000000001E-3</c:v>
                </c:pt>
                <c:pt idx="8278">
                  <c:v>6.6659628000000004E-3</c:v>
                </c:pt>
                <c:pt idx="8279">
                  <c:v>5.1842892E-3</c:v>
                </c:pt>
                <c:pt idx="8280">
                  <c:v>3.5219773E-3</c:v>
                </c:pt>
                <c:pt idx="8281">
                  <c:v>1.9862621E-3</c:v>
                </c:pt>
                <c:pt idx="8282">
                  <c:v>6.7280737999999998E-4</c:v>
                </c:pt>
                <c:pt idx="8283">
                  <c:v>-4.5834210999999998E-4</c:v>
                </c:pt>
                <c:pt idx="8284">
                  <c:v>-1.6245115000000001E-3</c:v>
                </c:pt>
                <c:pt idx="8285">
                  <c:v>-2.7953531E-3</c:v>
                </c:pt>
                <c:pt idx="8286">
                  <c:v>-3.8666197000000002E-3</c:v>
                </c:pt>
                <c:pt idx="8287">
                  <c:v>-4.8971025999999997E-3</c:v>
                </c:pt>
                <c:pt idx="8288">
                  <c:v>-5.6685980000000004E-3</c:v>
                </c:pt>
                <c:pt idx="8289">
                  <c:v>-6.1966473999999997E-3</c:v>
                </c:pt>
                <c:pt idx="8290">
                  <c:v>-6.6718682999999997E-3</c:v>
                </c:pt>
                <c:pt idx="8291">
                  <c:v>-7.1367213999999997E-3</c:v>
                </c:pt>
                <c:pt idx="8292">
                  <c:v>-7.6756365999999998E-3</c:v>
                </c:pt>
                <c:pt idx="8293">
                  <c:v>-8.4338620999999999E-3</c:v>
                </c:pt>
                <c:pt idx="8294">
                  <c:v>-9.5294760000000003E-3</c:v>
                </c:pt>
                <c:pt idx="8295">
                  <c:v>-1.0889098999999999E-2</c:v>
                </c:pt>
                <c:pt idx="8296">
                  <c:v>-1.2671897E-2</c:v>
                </c:pt>
                <c:pt idx="8297">
                  <c:v>-1.4701512E-2</c:v>
                </c:pt>
                <c:pt idx="8298">
                  <c:v>-1.661984E-2</c:v>
                </c:pt>
                <c:pt idx="8299">
                  <c:v>-1.8387541E-2</c:v>
                </c:pt>
                <c:pt idx="8300">
                  <c:v>-2.0009809E-2</c:v>
                </c:pt>
                <c:pt idx="8301">
                  <c:v>-2.1403096E-2</c:v>
                </c:pt>
                <c:pt idx="8302">
                  <c:v>-2.2476057000000001E-2</c:v>
                </c:pt>
                <c:pt idx="8303">
                  <c:v>-2.3306396E-2</c:v>
                </c:pt>
                <c:pt idx="8304">
                  <c:v>-2.4076549999999999E-2</c:v>
                </c:pt>
                <c:pt idx="8305">
                  <c:v>-2.4855747000000001E-2</c:v>
                </c:pt>
                <c:pt idx="8306">
                  <c:v>-2.5567407E-2</c:v>
                </c:pt>
                <c:pt idx="8307">
                  <c:v>-2.6160064E-2</c:v>
                </c:pt>
                <c:pt idx="8308">
                  <c:v>-2.6824774999999999E-2</c:v>
                </c:pt>
                <c:pt idx="8309">
                  <c:v>-2.7234151000000002E-2</c:v>
                </c:pt>
                <c:pt idx="8310">
                  <c:v>-2.7213635E-2</c:v>
                </c:pt>
                <c:pt idx="8311">
                  <c:v>-2.7056191E-2</c:v>
                </c:pt>
                <c:pt idx="8312">
                  <c:v>-2.6812985000000001E-2</c:v>
                </c:pt>
                <c:pt idx="8313">
                  <c:v>-2.6099114E-2</c:v>
                </c:pt>
                <c:pt idx="8314">
                  <c:v>-2.5180307999999998E-2</c:v>
                </c:pt>
                <c:pt idx="8315">
                  <c:v>-2.4267365999999999E-2</c:v>
                </c:pt>
                <c:pt idx="8316">
                  <c:v>-2.343696E-2</c:v>
                </c:pt>
                <c:pt idx="8317">
                  <c:v>-2.2643288000000001E-2</c:v>
                </c:pt>
                <c:pt idx="8318">
                  <c:v>-2.1569675E-2</c:v>
                </c:pt>
                <c:pt idx="8319">
                  <c:v>-2.0354486000000001E-2</c:v>
                </c:pt>
                <c:pt idx="8320">
                  <c:v>-1.9029359999999999E-2</c:v>
                </c:pt>
                <c:pt idx="8321">
                  <c:v>-1.7441673000000001E-2</c:v>
                </c:pt>
                <c:pt idx="8322">
                  <c:v>-1.6010641999999999E-2</c:v>
                </c:pt>
                <c:pt idx="8323">
                  <c:v>-1.4209729000000001E-2</c:v>
                </c:pt>
                <c:pt idx="8324">
                  <c:v>-1.2384536E-2</c:v>
                </c:pt>
                <c:pt idx="8325">
                  <c:v>-1.0610763E-2</c:v>
                </c:pt>
                <c:pt idx="8326">
                  <c:v>-8.5234165000000004E-3</c:v>
                </c:pt>
                <c:pt idx="8327">
                  <c:v>-6.3421019E-3</c:v>
                </c:pt>
                <c:pt idx="8328">
                  <c:v>-3.9833142E-3</c:v>
                </c:pt>
                <c:pt idx="8329">
                  <c:v>-1.4732286E-3</c:v>
                </c:pt>
                <c:pt idx="8330">
                  <c:v>1.0628714000000001E-3</c:v>
                </c:pt>
                <c:pt idx="8331">
                  <c:v>3.3945550000000001E-3</c:v>
                </c:pt>
                <c:pt idx="8332">
                  <c:v>5.5608441999999998E-3</c:v>
                </c:pt>
                <c:pt idx="8333">
                  <c:v>7.2788732E-3</c:v>
                </c:pt>
                <c:pt idx="8334">
                  <c:v>8.7673319999999992E-3</c:v>
                </c:pt>
                <c:pt idx="8335">
                  <c:v>1.0297136E-2</c:v>
                </c:pt>
                <c:pt idx="8336">
                  <c:v>1.1801802E-2</c:v>
                </c:pt>
                <c:pt idx="8337">
                  <c:v>1.3325211E-2</c:v>
                </c:pt>
                <c:pt idx="8338">
                  <c:v>1.4884616999999999E-2</c:v>
                </c:pt>
                <c:pt idx="8339">
                  <c:v>1.6665525E-2</c:v>
                </c:pt>
                <c:pt idx="8340">
                  <c:v>1.8390362E-2</c:v>
                </c:pt>
                <c:pt idx="8341">
                  <c:v>2.0128917999999999E-2</c:v>
                </c:pt>
                <c:pt idx="8342">
                  <c:v>2.1893910999999999E-2</c:v>
                </c:pt>
                <c:pt idx="8343">
                  <c:v>2.3476350999999999E-2</c:v>
                </c:pt>
                <c:pt idx="8344">
                  <c:v>2.4911869E-2</c:v>
                </c:pt>
                <c:pt idx="8345">
                  <c:v>2.6276484999999999E-2</c:v>
                </c:pt>
                <c:pt idx="8346">
                  <c:v>2.7517450999999998E-2</c:v>
                </c:pt>
                <c:pt idx="8347">
                  <c:v>2.844965E-2</c:v>
                </c:pt>
                <c:pt idx="8348">
                  <c:v>2.9438921E-2</c:v>
                </c:pt>
                <c:pt idx="8349">
                  <c:v>3.0449095999999998E-2</c:v>
                </c:pt>
                <c:pt idx="8350">
                  <c:v>3.1190898000000002E-2</c:v>
                </c:pt>
                <c:pt idx="8351">
                  <c:v>3.1754840999999999E-2</c:v>
                </c:pt>
                <c:pt idx="8352">
                  <c:v>3.2432843000000003E-2</c:v>
                </c:pt>
                <c:pt idx="8353">
                  <c:v>3.3260564999999999E-2</c:v>
                </c:pt>
                <c:pt idx="8354">
                  <c:v>3.4244991000000002E-2</c:v>
                </c:pt>
                <c:pt idx="8355">
                  <c:v>3.5325166999999998E-2</c:v>
                </c:pt>
                <c:pt idx="8356">
                  <c:v>3.6239769999999998E-2</c:v>
                </c:pt>
                <c:pt idx="8357">
                  <c:v>3.6953010000000001E-2</c:v>
                </c:pt>
                <c:pt idx="8358">
                  <c:v>3.7749832999999997E-2</c:v>
                </c:pt>
                <c:pt idx="8359">
                  <c:v>3.8392281E-2</c:v>
                </c:pt>
                <c:pt idx="8360">
                  <c:v>3.9079366999999997E-2</c:v>
                </c:pt>
                <c:pt idx="8361">
                  <c:v>3.9756760000000002E-2</c:v>
                </c:pt>
                <c:pt idx="8362">
                  <c:v>4.0465949000000001E-2</c:v>
                </c:pt>
                <c:pt idx="8363">
                  <c:v>4.1444526000000002E-2</c:v>
                </c:pt>
                <c:pt idx="8364">
                  <c:v>4.2162274999999999E-2</c:v>
                </c:pt>
                <c:pt idx="8365">
                  <c:v>4.2815854E-2</c:v>
                </c:pt>
                <c:pt idx="8366">
                  <c:v>4.3614707000000003E-2</c:v>
                </c:pt>
                <c:pt idx="8367">
                  <c:v>4.4153251999999997E-2</c:v>
                </c:pt>
                <c:pt idx="8368">
                  <c:v>4.4329720000000003E-2</c:v>
                </c:pt>
                <c:pt idx="8369">
                  <c:v>4.4485660000000003E-2</c:v>
                </c:pt>
                <c:pt idx="8370">
                  <c:v>4.4676324000000003E-2</c:v>
                </c:pt>
                <c:pt idx="8371">
                  <c:v>4.5028673999999998E-2</c:v>
                </c:pt>
                <c:pt idx="8372">
                  <c:v>4.5143138999999999E-2</c:v>
                </c:pt>
                <c:pt idx="8373">
                  <c:v>4.5134201999999998E-2</c:v>
                </c:pt>
                <c:pt idx="8374">
                  <c:v>4.498547E-2</c:v>
                </c:pt>
                <c:pt idx="8375">
                  <c:v>4.4569405999999999E-2</c:v>
                </c:pt>
                <c:pt idx="8376">
                  <c:v>4.4035706000000001E-2</c:v>
                </c:pt>
                <c:pt idx="8377">
                  <c:v>4.3265720000000001E-2</c:v>
                </c:pt>
                <c:pt idx="8378">
                  <c:v>4.2232696E-2</c:v>
                </c:pt>
                <c:pt idx="8379">
                  <c:v>4.1215566000000002E-2</c:v>
                </c:pt>
                <c:pt idx="8380">
                  <c:v>4.0320417999999997E-2</c:v>
                </c:pt>
                <c:pt idx="8381">
                  <c:v>3.9358769000000002E-2</c:v>
                </c:pt>
                <c:pt idx="8382">
                  <c:v>3.8601317000000003E-2</c:v>
                </c:pt>
                <c:pt idx="8383">
                  <c:v>3.7870918000000003E-2</c:v>
                </c:pt>
                <c:pt idx="8384">
                  <c:v>3.6824519E-2</c:v>
                </c:pt>
                <c:pt idx="8385">
                  <c:v>3.5695982000000001E-2</c:v>
                </c:pt>
                <c:pt idx="8386">
                  <c:v>3.4356329999999997E-2</c:v>
                </c:pt>
                <c:pt idx="8387">
                  <c:v>3.2977288E-2</c:v>
                </c:pt>
                <c:pt idx="8388">
                  <c:v>3.1643072000000001E-2</c:v>
                </c:pt>
                <c:pt idx="8389">
                  <c:v>3.0453048E-2</c:v>
                </c:pt>
                <c:pt idx="8390">
                  <c:v>2.9123927000000001E-2</c:v>
                </c:pt>
                <c:pt idx="8391">
                  <c:v>2.7632440000000001E-2</c:v>
                </c:pt>
                <c:pt idx="8392">
                  <c:v>2.5727168000000002E-2</c:v>
                </c:pt>
                <c:pt idx="8393">
                  <c:v>2.3772001000000001E-2</c:v>
                </c:pt>
                <c:pt idx="8394">
                  <c:v>2.1594596000000001E-2</c:v>
                </c:pt>
                <c:pt idx="8395">
                  <c:v>1.9361166999999999E-2</c:v>
                </c:pt>
                <c:pt idx="8396">
                  <c:v>1.7221957999999999E-2</c:v>
                </c:pt>
                <c:pt idx="8397">
                  <c:v>1.5093766E-2</c:v>
                </c:pt>
                <c:pt idx="8398">
                  <c:v>1.2856530999999999E-2</c:v>
                </c:pt>
                <c:pt idx="8399">
                  <c:v>1.056897E-2</c:v>
                </c:pt>
                <c:pt idx="8400">
                  <c:v>8.0643357999999991E-3</c:v>
                </c:pt>
                <c:pt idx="8401">
                  <c:v>5.1283374999999999E-3</c:v>
                </c:pt>
                <c:pt idx="8402">
                  <c:v>1.9797011E-3</c:v>
                </c:pt>
                <c:pt idx="8403">
                  <c:v>-1.2414997000000001E-3</c:v>
                </c:pt>
                <c:pt idx="8404">
                  <c:v>-4.4589581000000003E-3</c:v>
                </c:pt>
                <c:pt idx="8405">
                  <c:v>-7.6126140000000002E-3</c:v>
                </c:pt>
                <c:pt idx="8406">
                  <c:v>-1.0585156E-2</c:v>
                </c:pt>
                <c:pt idx="8407">
                  <c:v>-1.3554887E-2</c:v>
                </c:pt>
                <c:pt idx="8408">
                  <c:v>-1.6650235999999999E-2</c:v>
                </c:pt>
                <c:pt idx="8409">
                  <c:v>-1.9737467000000002E-2</c:v>
                </c:pt>
                <c:pt idx="8410">
                  <c:v>-2.3094177E-2</c:v>
                </c:pt>
                <c:pt idx="8411">
                  <c:v>-2.6277339E-2</c:v>
                </c:pt>
                <c:pt idx="8412">
                  <c:v>-2.9421121000000001E-2</c:v>
                </c:pt>
                <c:pt idx="8413">
                  <c:v>-3.2560232000000001E-2</c:v>
                </c:pt>
                <c:pt idx="8414">
                  <c:v>-3.5690990999999998E-2</c:v>
                </c:pt>
                <c:pt idx="8415">
                  <c:v>-3.8853166000000001E-2</c:v>
                </c:pt>
                <c:pt idx="8416">
                  <c:v>-4.1893980999999997E-2</c:v>
                </c:pt>
                <c:pt idx="8417">
                  <c:v>-4.496725E-2</c:v>
                </c:pt>
                <c:pt idx="8418">
                  <c:v>-4.8034041999999999E-2</c:v>
                </c:pt>
                <c:pt idx="8419">
                  <c:v>-5.1033019999999998E-2</c:v>
                </c:pt>
                <c:pt idx="8420">
                  <c:v>-5.3869385999999998E-2</c:v>
                </c:pt>
                <c:pt idx="8421">
                  <c:v>-5.6532654000000002E-2</c:v>
                </c:pt>
                <c:pt idx="8422">
                  <c:v>-5.9148615000000002E-2</c:v>
                </c:pt>
                <c:pt idx="8423">
                  <c:v>-6.1612121999999998E-2</c:v>
                </c:pt>
                <c:pt idx="8424">
                  <c:v>-6.3880922000000007E-2</c:v>
                </c:pt>
                <c:pt idx="8425">
                  <c:v>-6.6213556000000007E-2</c:v>
                </c:pt>
                <c:pt idx="8426">
                  <c:v>-6.8380521E-2</c:v>
                </c:pt>
                <c:pt idx="8427">
                  <c:v>-7.0203387000000006E-2</c:v>
                </c:pt>
                <c:pt idx="8428">
                  <c:v>-7.1828972000000005E-2</c:v>
                </c:pt>
                <c:pt idx="8429">
                  <c:v>-7.3203197999999997E-2</c:v>
                </c:pt>
                <c:pt idx="8430">
                  <c:v>-7.4419618000000007E-2</c:v>
                </c:pt>
                <c:pt idx="8431">
                  <c:v>-7.5653102E-2</c:v>
                </c:pt>
                <c:pt idx="8432">
                  <c:v>-7.6953249000000001E-2</c:v>
                </c:pt>
                <c:pt idx="8433">
                  <c:v>-7.8360230000000003E-2</c:v>
                </c:pt>
                <c:pt idx="8434">
                  <c:v>-7.9671712000000006E-2</c:v>
                </c:pt>
                <c:pt idx="8435">
                  <c:v>-8.0876641999999999E-2</c:v>
                </c:pt>
                <c:pt idx="8436">
                  <c:v>-8.2203064000000006E-2</c:v>
                </c:pt>
                <c:pt idx="8437">
                  <c:v>-8.3567538999999996E-2</c:v>
                </c:pt>
                <c:pt idx="8438">
                  <c:v>-8.5156386000000001E-2</c:v>
                </c:pt>
                <c:pt idx="8439">
                  <c:v>-8.7180131999999994E-2</c:v>
                </c:pt>
                <c:pt idx="8440">
                  <c:v>-8.9405040000000005E-2</c:v>
                </c:pt>
                <c:pt idx="8441">
                  <c:v>-9.1777922999999997E-2</c:v>
                </c:pt>
                <c:pt idx="8442">
                  <c:v>-9.4327222000000002E-2</c:v>
                </c:pt>
                <c:pt idx="8443">
                  <c:v>-9.6860725999999994E-2</c:v>
                </c:pt>
                <c:pt idx="8444">
                  <c:v>-9.9317013999999995E-2</c:v>
                </c:pt>
                <c:pt idx="8445">
                  <c:v>-0.10153666</c:v>
                </c:pt>
                <c:pt idx="8446">
                  <c:v>-0.1029558</c:v>
                </c:pt>
                <c:pt idx="8447">
                  <c:v>-0.10387357</c:v>
                </c:pt>
                <c:pt idx="8448">
                  <c:v>-0.1044384</c:v>
                </c:pt>
                <c:pt idx="8449">
                  <c:v>-0.10450112</c:v>
                </c:pt>
                <c:pt idx="8450">
                  <c:v>-0.10420678999999999</c:v>
                </c:pt>
                <c:pt idx="8451">
                  <c:v>-0.10359657</c:v>
                </c:pt>
                <c:pt idx="8452">
                  <c:v>-0.10270569</c:v>
                </c:pt>
                <c:pt idx="8453">
                  <c:v>-0.10146264000000001</c:v>
                </c:pt>
                <c:pt idx="8454">
                  <c:v>-0.10015474000000001</c:v>
                </c:pt>
                <c:pt idx="8455">
                  <c:v>-9.9026086999999999E-2</c:v>
                </c:pt>
                <c:pt idx="8456">
                  <c:v>-9.8101405000000003E-2</c:v>
                </c:pt>
                <c:pt idx="8457">
                  <c:v>-9.7565031999999996E-2</c:v>
                </c:pt>
                <c:pt idx="8458">
                  <c:v>-9.7461177999999996E-2</c:v>
                </c:pt>
                <c:pt idx="8459">
                  <c:v>-9.7521235999999997E-2</c:v>
                </c:pt>
                <c:pt idx="8460">
                  <c:v>-9.7874353999999997E-2</c:v>
                </c:pt>
                <c:pt idx="8461">
                  <c:v>-9.8263763000000004E-2</c:v>
                </c:pt>
                <c:pt idx="8462">
                  <c:v>-9.8708328999999997E-2</c:v>
                </c:pt>
                <c:pt idx="8463">
                  <c:v>-9.9365899999999993E-2</c:v>
                </c:pt>
                <c:pt idx="8464">
                  <c:v>-0.10003106</c:v>
                </c:pt>
                <c:pt idx="8465">
                  <c:v>-0.10089873000000001</c:v>
                </c:pt>
                <c:pt idx="8466">
                  <c:v>-0.10184047</c:v>
                </c:pt>
                <c:pt idx="8467">
                  <c:v>-0.10261907000000001</c:v>
                </c:pt>
                <c:pt idx="8468">
                  <c:v>-0.10322088</c:v>
                </c:pt>
                <c:pt idx="8469">
                  <c:v>-0.10373255000000001</c:v>
                </c:pt>
                <c:pt idx="8470">
                  <c:v>-0.10386956999999999</c:v>
                </c:pt>
                <c:pt idx="8471">
                  <c:v>-0.10369386</c:v>
                </c:pt>
                <c:pt idx="8472">
                  <c:v>-0.10297362</c:v>
                </c:pt>
                <c:pt idx="8473">
                  <c:v>-0.10204212</c:v>
                </c:pt>
                <c:pt idx="8474">
                  <c:v>-0.10121523</c:v>
                </c:pt>
                <c:pt idx="8475">
                  <c:v>-0.10040892</c:v>
                </c:pt>
                <c:pt idx="8476">
                  <c:v>-9.946352E-2</c:v>
                </c:pt>
                <c:pt idx="8477">
                  <c:v>-9.8642598999999997E-2</c:v>
                </c:pt>
                <c:pt idx="8478">
                  <c:v>-9.7952717999999994E-2</c:v>
                </c:pt>
                <c:pt idx="8479">
                  <c:v>-9.7442219999999996E-2</c:v>
                </c:pt>
                <c:pt idx="8480">
                  <c:v>-9.7063363999999999E-2</c:v>
                </c:pt>
                <c:pt idx="8481">
                  <c:v>-9.6790202000000006E-2</c:v>
                </c:pt>
                <c:pt idx="8482">
                  <c:v>-9.6474857999999997E-2</c:v>
                </c:pt>
                <c:pt idx="8483">
                  <c:v>-9.6144783999999997E-2</c:v>
                </c:pt>
                <c:pt idx="8484">
                  <c:v>-9.5516476000000003E-2</c:v>
                </c:pt>
                <c:pt idx="8485">
                  <c:v>-9.4702064000000002E-2</c:v>
                </c:pt>
                <c:pt idx="8486">
                  <c:v>-9.3627460999999995E-2</c:v>
                </c:pt>
                <c:pt idx="8487">
                  <c:v>-9.2414894999999997E-2</c:v>
                </c:pt>
                <c:pt idx="8488">
                  <c:v>-9.1130434999999996E-2</c:v>
                </c:pt>
                <c:pt idx="8489">
                  <c:v>-8.9812969000000006E-2</c:v>
                </c:pt>
                <c:pt idx="8490">
                  <c:v>-8.8644434999999994E-2</c:v>
                </c:pt>
                <c:pt idx="8491">
                  <c:v>-8.7400223999999999E-2</c:v>
                </c:pt>
                <c:pt idx="8492">
                  <c:v>-8.6288014999999996E-2</c:v>
                </c:pt>
                <c:pt idx="8493">
                  <c:v>-8.5223075999999995E-2</c:v>
                </c:pt>
                <c:pt idx="8494">
                  <c:v>-8.4181162000000004E-2</c:v>
                </c:pt>
                <c:pt idx="8495">
                  <c:v>-8.3097494999999993E-2</c:v>
                </c:pt>
                <c:pt idx="8496">
                  <c:v>-8.2131617000000004E-2</c:v>
                </c:pt>
                <c:pt idx="8497">
                  <c:v>-8.1211244000000002E-2</c:v>
                </c:pt>
                <c:pt idx="8498">
                  <c:v>-8.0387764E-2</c:v>
                </c:pt>
                <c:pt idx="8499">
                  <c:v>-7.9622349999999995E-2</c:v>
                </c:pt>
                <c:pt idx="8500">
                  <c:v>-7.8948855999999998E-2</c:v>
                </c:pt>
                <c:pt idx="8501">
                  <c:v>-7.8348852999999996E-2</c:v>
                </c:pt>
                <c:pt idx="8502">
                  <c:v>-7.7826694000000002E-2</c:v>
                </c:pt>
                <c:pt idx="8503">
                  <c:v>-7.7378506999999999E-2</c:v>
                </c:pt>
                <c:pt idx="8504">
                  <c:v>-7.7005049000000006E-2</c:v>
                </c:pt>
                <c:pt idx="8505">
                  <c:v>-7.6705794999999993E-2</c:v>
                </c:pt>
                <c:pt idx="8506">
                  <c:v>-7.6491374000000001E-2</c:v>
                </c:pt>
                <c:pt idx="8507">
                  <c:v>-7.6218042E-2</c:v>
                </c:pt>
                <c:pt idx="8508">
                  <c:v>-7.5777885000000003E-2</c:v>
                </c:pt>
                <c:pt idx="8509">
                  <c:v>-7.5662601999999995E-2</c:v>
                </c:pt>
                <c:pt idx="8510">
                  <c:v>-7.5798801999999998E-2</c:v>
                </c:pt>
                <c:pt idx="8511">
                  <c:v>-7.6292148000000004E-2</c:v>
                </c:pt>
                <c:pt idx="8512">
                  <c:v>-7.6981233999999996E-2</c:v>
                </c:pt>
                <c:pt idx="8513">
                  <c:v>-7.7843910000000002E-2</c:v>
                </c:pt>
                <c:pt idx="8514">
                  <c:v>-7.8762250000000006E-2</c:v>
                </c:pt>
                <c:pt idx="8515">
                  <c:v>-7.9753284999999993E-2</c:v>
                </c:pt>
                <c:pt idx="8516">
                  <c:v>-8.0865644E-2</c:v>
                </c:pt>
                <c:pt idx="8517">
                  <c:v>-8.1855971E-2</c:v>
                </c:pt>
                <c:pt idx="8518">
                  <c:v>-8.2772169000000007E-2</c:v>
                </c:pt>
                <c:pt idx="8519">
                  <c:v>-8.3694225999999997E-2</c:v>
                </c:pt>
                <c:pt idx="8520">
                  <c:v>-8.4564505999999998E-2</c:v>
                </c:pt>
                <c:pt idx="8521">
                  <c:v>-8.5230055999999998E-2</c:v>
                </c:pt>
                <c:pt idx="8522">
                  <c:v>-8.5872005000000001E-2</c:v>
                </c:pt>
                <c:pt idx="8523">
                  <c:v>-8.6447158999999996E-2</c:v>
                </c:pt>
                <c:pt idx="8524">
                  <c:v>-8.7259116999999997E-2</c:v>
                </c:pt>
                <c:pt idx="8525">
                  <c:v>-8.7976691999999995E-2</c:v>
                </c:pt>
                <c:pt idx="8526">
                  <c:v>-8.8406725000000005E-2</c:v>
                </c:pt>
                <c:pt idx="8527">
                  <c:v>-8.8826071000000006E-2</c:v>
                </c:pt>
                <c:pt idx="8528">
                  <c:v>-8.9111144000000003E-2</c:v>
                </c:pt>
                <c:pt idx="8529">
                  <c:v>-8.9371554000000006E-2</c:v>
                </c:pt>
                <c:pt idx="8530">
                  <c:v>-8.9506453999999999E-2</c:v>
                </c:pt>
                <c:pt idx="8531">
                  <c:v>-8.9620683000000007E-2</c:v>
                </c:pt>
                <c:pt idx="8532">
                  <c:v>-8.9597050999999997E-2</c:v>
                </c:pt>
                <c:pt idx="8533">
                  <c:v>-8.9577158000000004E-2</c:v>
                </c:pt>
                <c:pt idx="8534">
                  <c:v>-8.9250328000000004E-2</c:v>
                </c:pt>
                <c:pt idx="8535">
                  <c:v>-8.8732598999999995E-2</c:v>
                </c:pt>
                <c:pt idx="8536">
                  <c:v>-8.8096455000000004E-2</c:v>
                </c:pt>
                <c:pt idx="8537">
                  <c:v>-8.7643759000000002E-2</c:v>
                </c:pt>
                <c:pt idx="8538">
                  <c:v>-8.7441209000000006E-2</c:v>
                </c:pt>
                <c:pt idx="8539">
                  <c:v>-8.7284954999999997E-2</c:v>
                </c:pt>
                <c:pt idx="8540">
                  <c:v>-8.7213748999999993E-2</c:v>
                </c:pt>
                <c:pt idx="8541">
                  <c:v>-8.7229060999999997E-2</c:v>
                </c:pt>
                <c:pt idx="8542">
                  <c:v>-8.7313398E-2</c:v>
                </c:pt>
                <c:pt idx="8543">
                  <c:v>-8.7360248000000001E-2</c:v>
                </c:pt>
                <c:pt idx="8544">
                  <c:v>-8.7143387000000003E-2</c:v>
                </c:pt>
                <c:pt idx="8545">
                  <c:v>-8.7055237999999993E-2</c:v>
                </c:pt>
                <c:pt idx="8546">
                  <c:v>-8.6775323000000001E-2</c:v>
                </c:pt>
                <c:pt idx="8547">
                  <c:v>-8.6639247000000003E-2</c:v>
                </c:pt>
                <c:pt idx="8548">
                  <c:v>-8.6710732999999998E-2</c:v>
                </c:pt>
                <c:pt idx="8549">
                  <c:v>-8.7044795999999994E-2</c:v>
                </c:pt>
                <c:pt idx="8550">
                  <c:v>-8.7452721999999997E-2</c:v>
                </c:pt>
                <c:pt idx="8551">
                  <c:v>-8.7854439000000006E-2</c:v>
                </c:pt>
                <c:pt idx="8552">
                  <c:v>-8.8679085000000005E-2</c:v>
                </c:pt>
                <c:pt idx="8553">
                  <c:v>-8.9631628000000005E-2</c:v>
                </c:pt>
                <c:pt idx="8554">
                  <c:v>-9.0969041E-2</c:v>
                </c:pt>
                <c:pt idx="8555">
                  <c:v>-9.2450648999999996E-2</c:v>
                </c:pt>
                <c:pt idx="8556">
                  <c:v>-9.3755096999999996E-2</c:v>
                </c:pt>
                <c:pt idx="8557">
                  <c:v>-9.4885763999999997E-2</c:v>
                </c:pt>
                <c:pt idx="8558">
                  <c:v>-9.6049524999999997E-2</c:v>
                </c:pt>
                <c:pt idx="8559">
                  <c:v>-9.7146373999999994E-2</c:v>
                </c:pt>
                <c:pt idx="8560">
                  <c:v>-9.8029406999999999E-2</c:v>
                </c:pt>
                <c:pt idx="8561">
                  <c:v>-9.8910914000000003E-2</c:v>
                </c:pt>
                <c:pt idx="8562">
                  <c:v>-9.9532555999999994E-2</c:v>
                </c:pt>
                <c:pt idx="8563">
                  <c:v>-9.9771120000000005E-2</c:v>
                </c:pt>
                <c:pt idx="8564">
                  <c:v>-9.9737186000000005E-2</c:v>
                </c:pt>
                <c:pt idx="8565">
                  <c:v>-9.9708138000000002E-2</c:v>
                </c:pt>
                <c:pt idx="8566">
                  <c:v>-9.9500801999999999E-2</c:v>
                </c:pt>
                <c:pt idx="8567">
                  <c:v>-9.9460904000000003E-2</c:v>
                </c:pt>
                <c:pt idx="8568">
                  <c:v>-9.9455647999999994E-2</c:v>
                </c:pt>
                <c:pt idx="8569">
                  <c:v>-9.9531045999999998E-2</c:v>
                </c:pt>
                <c:pt idx="8570">
                  <c:v>-9.9836632999999994E-2</c:v>
                </c:pt>
                <c:pt idx="8571">
                  <c:v>-0.10035083</c:v>
                </c:pt>
                <c:pt idx="8572">
                  <c:v>-0.10072462</c:v>
                </c:pt>
                <c:pt idx="8573">
                  <c:v>-0.10096723000000001</c:v>
                </c:pt>
                <c:pt idx="8574">
                  <c:v>-0.10110076</c:v>
                </c:pt>
                <c:pt idx="8575">
                  <c:v>-0.10122604</c:v>
                </c:pt>
                <c:pt idx="8576">
                  <c:v>-0.10110826000000001</c:v>
                </c:pt>
                <c:pt idx="8577">
                  <c:v>-0.10104672000000001</c:v>
                </c:pt>
                <c:pt idx="8578">
                  <c:v>-0.1010538</c:v>
                </c:pt>
                <c:pt idx="8579">
                  <c:v>-0.10107476999999999</c:v>
                </c:pt>
                <c:pt idx="8580">
                  <c:v>-0.10100410999999999</c:v>
                </c:pt>
                <c:pt idx="8581">
                  <c:v>-0.1008307</c:v>
                </c:pt>
                <c:pt idx="8582">
                  <c:v>-0.10075645</c:v>
                </c:pt>
                <c:pt idx="8583">
                  <c:v>-0.10083306</c:v>
                </c:pt>
                <c:pt idx="8584">
                  <c:v>-0.10113917</c:v>
                </c:pt>
                <c:pt idx="8585">
                  <c:v>-0.10169838</c:v>
                </c:pt>
                <c:pt idx="8586">
                  <c:v>-0.10243752</c:v>
                </c:pt>
                <c:pt idx="8587">
                  <c:v>-0.10348706000000001</c:v>
                </c:pt>
                <c:pt idx="8588">
                  <c:v>-0.10441934999999999</c:v>
                </c:pt>
                <c:pt idx="8589">
                  <c:v>-0.1050855</c:v>
                </c:pt>
                <c:pt idx="8590">
                  <c:v>-0.10571311</c:v>
                </c:pt>
                <c:pt idx="8591">
                  <c:v>-0.10619755</c:v>
                </c:pt>
                <c:pt idx="8592">
                  <c:v>-0.10639031</c:v>
                </c:pt>
                <c:pt idx="8593">
                  <c:v>-0.10661424999999999</c:v>
                </c:pt>
                <c:pt idx="8594">
                  <c:v>-0.10700948</c:v>
                </c:pt>
                <c:pt idx="8595">
                  <c:v>-0.10748196</c:v>
                </c:pt>
                <c:pt idx="8596">
                  <c:v>-0.10800968</c:v>
                </c:pt>
                <c:pt idx="8597">
                  <c:v>-0.10865147999999999</c:v>
                </c:pt>
                <c:pt idx="8598">
                  <c:v>-0.10925215000000001</c:v>
                </c:pt>
                <c:pt idx="8599">
                  <c:v>-0.10987435</c:v>
                </c:pt>
                <c:pt idx="8600">
                  <c:v>-0.11059782999999999</c:v>
                </c:pt>
                <c:pt idx="8601">
                  <c:v>-0.11170753999999999</c:v>
                </c:pt>
                <c:pt idx="8602">
                  <c:v>-0.11299037000000001</c:v>
                </c:pt>
                <c:pt idx="8603">
                  <c:v>-0.11446928000000001</c:v>
                </c:pt>
                <c:pt idx="8604">
                  <c:v>-0.11602845000000001</c:v>
                </c:pt>
                <c:pt idx="8605">
                  <c:v>-0.11802575999999999</c:v>
                </c:pt>
                <c:pt idx="8606">
                  <c:v>-0.12043267000000001</c:v>
                </c:pt>
                <c:pt idx="8607">
                  <c:v>-0.12293853</c:v>
                </c:pt>
                <c:pt idx="8608">
                  <c:v>-0.12556433</c:v>
                </c:pt>
                <c:pt idx="8609">
                  <c:v>-0.12813245000000001</c:v>
                </c:pt>
                <c:pt idx="8610">
                  <c:v>-0.13076614</c:v>
                </c:pt>
                <c:pt idx="8611">
                  <c:v>-0.13320256</c:v>
                </c:pt>
                <c:pt idx="8612">
                  <c:v>-0.13543060000000001</c:v>
                </c:pt>
                <c:pt idx="8613">
                  <c:v>-0.13735219000000001</c:v>
                </c:pt>
                <c:pt idx="8614">
                  <c:v>-0.13881892000000001</c:v>
                </c:pt>
                <c:pt idx="8615">
                  <c:v>-0.13977412</c:v>
                </c:pt>
                <c:pt idx="8616">
                  <c:v>-0.14060086999999999</c:v>
                </c:pt>
                <c:pt idx="8617">
                  <c:v>-0.14140448</c:v>
                </c:pt>
                <c:pt idx="8618">
                  <c:v>-0.14196497999999999</c:v>
                </c:pt>
                <c:pt idx="8619">
                  <c:v>-0.14266782</c:v>
                </c:pt>
                <c:pt idx="8620">
                  <c:v>-0.14351613999999999</c:v>
                </c:pt>
                <c:pt idx="8621">
                  <c:v>-0.14431110999999999</c:v>
                </c:pt>
                <c:pt idx="8622">
                  <c:v>-0.14493174</c:v>
                </c:pt>
                <c:pt idx="8623">
                  <c:v>-0.14582292999999999</c:v>
                </c:pt>
                <c:pt idx="8624">
                  <c:v>-0.14676739</c:v>
                </c:pt>
                <c:pt idx="8625">
                  <c:v>-0.14802551999999999</c:v>
                </c:pt>
                <c:pt idx="8626">
                  <c:v>-0.14945783000000001</c:v>
                </c:pt>
                <c:pt idx="8627">
                  <c:v>-0.15108448999999999</c:v>
                </c:pt>
                <c:pt idx="8628">
                  <c:v>-0.15277351</c:v>
                </c:pt>
                <c:pt idx="8629">
                  <c:v>-0.15434395000000001</c:v>
                </c:pt>
                <c:pt idx="8630">
                  <c:v>-0.15547562000000001</c:v>
                </c:pt>
                <c:pt idx="8631">
                  <c:v>-0.15616969999999999</c:v>
                </c:pt>
                <c:pt idx="8632">
                  <c:v>-0.15651324</c:v>
                </c:pt>
                <c:pt idx="8633">
                  <c:v>-0.15677289</c:v>
                </c:pt>
                <c:pt idx="8634">
                  <c:v>-0.15682489999999999</c:v>
                </c:pt>
                <c:pt idx="8635">
                  <c:v>-0.15677241</c:v>
                </c:pt>
                <c:pt idx="8636">
                  <c:v>-0.15657170000000001</c:v>
                </c:pt>
                <c:pt idx="8637">
                  <c:v>-0.15646133000000001</c:v>
                </c:pt>
                <c:pt idx="8638">
                  <c:v>-0.156199</c:v>
                </c:pt>
                <c:pt idx="8639">
                  <c:v>-0.15590841</c:v>
                </c:pt>
                <c:pt idx="8640">
                  <c:v>-0.15562872</c:v>
                </c:pt>
                <c:pt idx="8641">
                  <c:v>-0.1556641</c:v>
                </c:pt>
                <c:pt idx="8642">
                  <c:v>-0.15581186</c:v>
                </c:pt>
                <c:pt idx="8643">
                  <c:v>-0.15598412</c:v>
                </c:pt>
                <c:pt idx="8644">
                  <c:v>-0.1561102</c:v>
                </c:pt>
                <c:pt idx="8645">
                  <c:v>-0.15630158999999999</c:v>
                </c:pt>
                <c:pt idx="8646">
                  <c:v>-0.15634809</c:v>
                </c:pt>
                <c:pt idx="8647">
                  <c:v>-0.15638350000000001</c:v>
                </c:pt>
                <c:pt idx="8648">
                  <c:v>-0.15621989</c:v>
                </c:pt>
                <c:pt idx="8649">
                  <c:v>-0.15585446999999999</c:v>
                </c:pt>
                <c:pt idx="8650">
                  <c:v>-0.15516962000000001</c:v>
                </c:pt>
                <c:pt idx="8651">
                  <c:v>-0.15414707</c:v>
                </c:pt>
                <c:pt idx="8652">
                  <c:v>-0.15307782</c:v>
                </c:pt>
                <c:pt idx="8653">
                  <c:v>-0.15196523000000001</c:v>
                </c:pt>
                <c:pt idx="8654">
                  <c:v>-0.15057477999999999</c:v>
                </c:pt>
                <c:pt idx="8655">
                  <c:v>-0.14903234000000001</c:v>
                </c:pt>
                <c:pt idx="8656">
                  <c:v>-0.14751038</c:v>
                </c:pt>
                <c:pt idx="8657">
                  <c:v>-0.14592748</c:v>
                </c:pt>
                <c:pt idx="8658">
                  <c:v>-0.14414916</c:v>
                </c:pt>
                <c:pt idx="8659">
                  <c:v>-0.14233520999999999</c:v>
                </c:pt>
                <c:pt idx="8660">
                  <c:v>-0.14042439000000001</c:v>
                </c:pt>
                <c:pt idx="8661">
                  <c:v>-0.13837387000000001</c:v>
                </c:pt>
                <c:pt idx="8662">
                  <c:v>-0.13613521000000001</c:v>
                </c:pt>
                <c:pt idx="8663">
                  <c:v>-0.13386819</c:v>
                </c:pt>
                <c:pt idx="8664">
                  <c:v>-0.13142961</c:v>
                </c:pt>
                <c:pt idx="8665">
                  <c:v>-0.12869827</c:v>
                </c:pt>
                <c:pt idx="8666">
                  <c:v>-0.12554860000000001</c:v>
                </c:pt>
                <c:pt idx="8667">
                  <c:v>-0.12217625</c:v>
                </c:pt>
                <c:pt idx="8668">
                  <c:v>-0.11864043000000001</c:v>
                </c:pt>
                <c:pt idx="8669">
                  <c:v>-0.11455876</c:v>
                </c:pt>
                <c:pt idx="8670">
                  <c:v>-0.11014512999999999</c:v>
                </c:pt>
                <c:pt idx="8671">
                  <c:v>-0.10545517</c:v>
                </c:pt>
                <c:pt idx="8672">
                  <c:v>-0.10074152</c:v>
                </c:pt>
                <c:pt idx="8673">
                  <c:v>-9.5985802999999995E-2</c:v>
                </c:pt>
                <c:pt idx="8674">
                  <c:v>-9.1352382999999995E-2</c:v>
                </c:pt>
                <c:pt idx="8675">
                  <c:v>-8.6698491000000003E-2</c:v>
                </c:pt>
                <c:pt idx="8676">
                  <c:v>-8.2022528999999997E-2</c:v>
                </c:pt>
                <c:pt idx="8677">
                  <c:v>-7.7466866999999995E-2</c:v>
                </c:pt>
                <c:pt idx="8678">
                  <c:v>-7.2928183999999993E-2</c:v>
                </c:pt>
                <c:pt idx="8679">
                  <c:v>-6.8556633000000006E-2</c:v>
                </c:pt>
                <c:pt idx="8680">
                  <c:v>-6.3947103000000005E-2</c:v>
                </c:pt>
                <c:pt idx="8681">
                  <c:v>-5.9279397999999997E-2</c:v>
                </c:pt>
                <c:pt idx="8682">
                  <c:v>-5.4708695000000002E-2</c:v>
                </c:pt>
                <c:pt idx="8683">
                  <c:v>-5.0241340000000002E-2</c:v>
                </c:pt>
                <c:pt idx="8684">
                  <c:v>-4.6164884000000003E-2</c:v>
                </c:pt>
                <c:pt idx="8685">
                  <c:v>-4.2180545E-2</c:v>
                </c:pt>
                <c:pt idx="8686">
                  <c:v>-3.8354264999999998E-2</c:v>
                </c:pt>
                <c:pt idx="8687">
                  <c:v>-3.4785771E-2</c:v>
                </c:pt>
                <c:pt idx="8688">
                  <c:v>-3.1347693000000003E-2</c:v>
                </c:pt>
                <c:pt idx="8689">
                  <c:v>-2.7999842E-2</c:v>
                </c:pt>
                <c:pt idx="8690">
                  <c:v>-2.4688755999999999E-2</c:v>
                </c:pt>
                <c:pt idx="8691">
                  <c:v>-2.1577604E-2</c:v>
                </c:pt>
                <c:pt idx="8692">
                  <c:v>-1.8533224000000001E-2</c:v>
                </c:pt>
                <c:pt idx="8693">
                  <c:v>-1.5466975000000001E-2</c:v>
                </c:pt>
                <c:pt idx="8694">
                  <c:v>-1.2552195E-2</c:v>
                </c:pt>
                <c:pt idx="8695">
                  <c:v>-9.8880293000000001E-3</c:v>
                </c:pt>
                <c:pt idx="8696">
                  <c:v>-7.4815875999999998E-3</c:v>
                </c:pt>
                <c:pt idx="8697">
                  <c:v>-5.4797704999999999E-3</c:v>
                </c:pt>
                <c:pt idx="8698">
                  <c:v>-3.5060743000000002E-3</c:v>
                </c:pt>
                <c:pt idx="8699">
                  <c:v>-1.8790300000000001E-3</c:v>
                </c:pt>
                <c:pt idx="8700">
                  <c:v>-3.1269225000000002E-4</c:v>
                </c:pt>
                <c:pt idx="8701">
                  <c:v>1.0424446E-3</c:v>
                </c:pt>
                <c:pt idx="8702">
                  <c:v>2.3241367999999999E-3</c:v>
                </c:pt>
                <c:pt idx="8703">
                  <c:v>3.7774601999999999E-3</c:v>
                </c:pt>
                <c:pt idx="8704">
                  <c:v>5.4593782999999996E-3</c:v>
                </c:pt>
                <c:pt idx="8705">
                  <c:v>7.3239535E-3</c:v>
                </c:pt>
                <c:pt idx="8706">
                  <c:v>9.1239066000000004E-3</c:v>
                </c:pt>
                <c:pt idx="8707">
                  <c:v>1.1112805999999999E-2</c:v>
                </c:pt>
                <c:pt idx="8708">
                  <c:v>1.3231326E-2</c:v>
                </c:pt>
                <c:pt idx="8709">
                  <c:v>1.5101191999999999E-2</c:v>
                </c:pt>
                <c:pt idx="8710">
                  <c:v>1.6959584E-2</c:v>
                </c:pt>
                <c:pt idx="8711">
                  <c:v>1.8702954000000001E-2</c:v>
                </c:pt>
                <c:pt idx="8712">
                  <c:v>2.0337168999999999E-2</c:v>
                </c:pt>
                <c:pt idx="8713">
                  <c:v>2.1750447999999999E-2</c:v>
                </c:pt>
                <c:pt idx="8714">
                  <c:v>2.3237226999999999E-2</c:v>
                </c:pt>
                <c:pt idx="8715">
                  <c:v>2.4616816E-2</c:v>
                </c:pt>
                <c:pt idx="8716">
                  <c:v>2.5882993E-2</c:v>
                </c:pt>
                <c:pt idx="8717">
                  <c:v>2.7306226999999999E-2</c:v>
                </c:pt>
                <c:pt idx="8718">
                  <c:v>2.8602374E-2</c:v>
                </c:pt>
                <c:pt idx="8719">
                  <c:v>2.9754485000000001E-2</c:v>
                </c:pt>
                <c:pt idx="8720">
                  <c:v>3.0753441999999999E-2</c:v>
                </c:pt>
                <c:pt idx="8721">
                  <c:v>3.1593828999999997E-2</c:v>
                </c:pt>
                <c:pt idx="8722">
                  <c:v>3.2364771000000001E-2</c:v>
                </c:pt>
                <c:pt idx="8723">
                  <c:v>3.307152E-2</c:v>
                </c:pt>
                <c:pt idx="8724">
                  <c:v>3.3658445000000002E-2</c:v>
                </c:pt>
                <c:pt idx="8725">
                  <c:v>3.4296908000000001E-2</c:v>
                </c:pt>
                <c:pt idx="8726">
                  <c:v>3.4832396000000002E-2</c:v>
                </c:pt>
                <c:pt idx="8727">
                  <c:v>3.5227277000000001E-2</c:v>
                </c:pt>
                <c:pt idx="8728">
                  <c:v>3.5508713999999997E-2</c:v>
                </c:pt>
                <c:pt idx="8729">
                  <c:v>3.5919988999999999E-2</c:v>
                </c:pt>
                <c:pt idx="8730">
                  <c:v>3.6314552999999999E-2</c:v>
                </c:pt>
                <c:pt idx="8731">
                  <c:v>3.6620859999999998E-2</c:v>
                </c:pt>
                <c:pt idx="8732">
                  <c:v>3.6878442999999997E-2</c:v>
                </c:pt>
                <c:pt idx="8733">
                  <c:v>3.6957366999999998E-2</c:v>
                </c:pt>
                <c:pt idx="8734">
                  <c:v>3.6836391000000003E-2</c:v>
                </c:pt>
                <c:pt idx="8735">
                  <c:v>3.6313313999999999E-2</c:v>
                </c:pt>
                <c:pt idx="8736">
                  <c:v>3.5327882999999997E-2</c:v>
                </c:pt>
                <c:pt idx="8737">
                  <c:v>3.3883604999999997E-2</c:v>
                </c:pt>
                <c:pt idx="8738">
                  <c:v>3.2026687999999998E-2</c:v>
                </c:pt>
                <c:pt idx="8739">
                  <c:v>3.0050252E-2</c:v>
                </c:pt>
                <c:pt idx="8740">
                  <c:v>2.8052190000000001E-2</c:v>
                </c:pt>
                <c:pt idx="8741">
                  <c:v>2.6289538000000001E-2</c:v>
                </c:pt>
                <c:pt idx="8742">
                  <c:v>2.4886021000000001E-2</c:v>
                </c:pt>
                <c:pt idx="8743">
                  <c:v>2.3633154999999999E-2</c:v>
                </c:pt>
                <c:pt idx="8744">
                  <c:v>2.2749465999999999E-2</c:v>
                </c:pt>
                <c:pt idx="8745">
                  <c:v>2.2133159999999999E-2</c:v>
                </c:pt>
                <c:pt idx="8746">
                  <c:v>2.1727995E-2</c:v>
                </c:pt>
                <c:pt idx="8747">
                  <c:v>2.1231469999999999E-2</c:v>
                </c:pt>
                <c:pt idx="8748">
                  <c:v>2.0827277000000002E-2</c:v>
                </c:pt>
                <c:pt idx="8749">
                  <c:v>2.0252004000000001E-2</c:v>
                </c:pt>
                <c:pt idx="8750">
                  <c:v>1.9808847000000001E-2</c:v>
                </c:pt>
                <c:pt idx="8751">
                  <c:v>1.9526689999999999E-2</c:v>
                </c:pt>
                <c:pt idx="8752">
                  <c:v>1.9344611000000001E-2</c:v>
                </c:pt>
                <c:pt idx="8753">
                  <c:v>1.9543498999999999E-2</c:v>
                </c:pt>
                <c:pt idx="8754">
                  <c:v>1.9853798999999998E-2</c:v>
                </c:pt>
                <c:pt idx="8755">
                  <c:v>2.0307642000000001E-2</c:v>
                </c:pt>
                <c:pt idx="8756">
                  <c:v>2.0960136000000001E-2</c:v>
                </c:pt>
                <c:pt idx="8757">
                  <c:v>2.1612783E-2</c:v>
                </c:pt>
                <c:pt idx="8758">
                  <c:v>2.2508286999999998E-2</c:v>
                </c:pt>
                <c:pt idx="8759">
                  <c:v>2.3409058E-2</c:v>
                </c:pt>
                <c:pt idx="8760">
                  <c:v>2.4424810000000002E-2</c:v>
                </c:pt>
                <c:pt idx="8761">
                  <c:v>2.5553436999999998E-2</c:v>
                </c:pt>
                <c:pt idx="8762">
                  <c:v>2.6946184000000001E-2</c:v>
                </c:pt>
                <c:pt idx="8763">
                  <c:v>2.8565265999999999E-2</c:v>
                </c:pt>
                <c:pt idx="8764">
                  <c:v>3.0321443999999999E-2</c:v>
                </c:pt>
                <c:pt idx="8765">
                  <c:v>3.2308324999999999E-2</c:v>
                </c:pt>
                <c:pt idx="8766">
                  <c:v>3.4494891999999999E-2</c:v>
                </c:pt>
                <c:pt idx="8767">
                  <c:v>3.6666550999999999E-2</c:v>
                </c:pt>
                <c:pt idx="8768">
                  <c:v>3.9096285000000001E-2</c:v>
                </c:pt>
                <c:pt idx="8769">
                  <c:v>4.1444782999999999E-2</c:v>
                </c:pt>
                <c:pt idx="8770">
                  <c:v>4.3763097000000001E-2</c:v>
                </c:pt>
                <c:pt idx="8771">
                  <c:v>4.6023796999999998E-2</c:v>
                </c:pt>
                <c:pt idx="8772">
                  <c:v>4.8437479999999998E-2</c:v>
                </c:pt>
                <c:pt idx="8773">
                  <c:v>5.0736046E-2</c:v>
                </c:pt>
                <c:pt idx="8774">
                  <c:v>5.2817590999999997E-2</c:v>
                </c:pt>
                <c:pt idx="8775">
                  <c:v>5.4651070000000003E-2</c:v>
                </c:pt>
                <c:pt idx="8776">
                  <c:v>5.632902E-2</c:v>
                </c:pt>
                <c:pt idx="8777">
                  <c:v>5.7954927000000003E-2</c:v>
                </c:pt>
                <c:pt idx="8778">
                  <c:v>5.9471748999999997E-2</c:v>
                </c:pt>
                <c:pt idx="8779">
                  <c:v>6.1078716999999998E-2</c:v>
                </c:pt>
                <c:pt idx="8780">
                  <c:v>6.2857795999999994E-2</c:v>
                </c:pt>
                <c:pt idx="8781">
                  <c:v>6.4691207000000001E-2</c:v>
                </c:pt>
                <c:pt idx="8782">
                  <c:v>6.6660671000000005E-2</c:v>
                </c:pt>
                <c:pt idx="8783">
                  <c:v>6.8931092999999999E-2</c:v>
                </c:pt>
                <c:pt idx="8784">
                  <c:v>7.1145262000000001E-2</c:v>
                </c:pt>
                <c:pt idx="8785">
                  <c:v>7.3355496000000006E-2</c:v>
                </c:pt>
                <c:pt idx="8786">
                  <c:v>7.5674907E-2</c:v>
                </c:pt>
                <c:pt idx="8787">
                  <c:v>7.8019933E-2</c:v>
                </c:pt>
                <c:pt idx="8788">
                  <c:v>8.0570291000000002E-2</c:v>
                </c:pt>
                <c:pt idx="8789">
                  <c:v>8.3292383999999997E-2</c:v>
                </c:pt>
                <c:pt idx="8790">
                  <c:v>8.6398108000000001E-2</c:v>
                </c:pt>
                <c:pt idx="8791">
                  <c:v>8.9666673000000002E-2</c:v>
                </c:pt>
                <c:pt idx="8792">
                  <c:v>9.3209496000000003E-2</c:v>
                </c:pt>
                <c:pt idx="8793">
                  <c:v>9.6891478000000003E-2</c:v>
                </c:pt>
                <c:pt idx="8794">
                  <c:v>0.10050808</c:v>
                </c:pt>
                <c:pt idx="8795">
                  <c:v>0.10393036999999999</c:v>
                </c:pt>
                <c:pt idx="8796">
                  <c:v>0.10725715</c:v>
                </c:pt>
                <c:pt idx="8797">
                  <c:v>0.11035646</c:v>
                </c:pt>
                <c:pt idx="8798">
                  <c:v>0.11345802000000001</c:v>
                </c:pt>
                <c:pt idx="8799">
                  <c:v>0.11634171</c:v>
                </c:pt>
                <c:pt idx="8800">
                  <c:v>0.11917351</c:v>
                </c:pt>
                <c:pt idx="8801">
                  <c:v>0.12207635999999999</c:v>
                </c:pt>
                <c:pt idx="8802">
                  <c:v>0.12513756000000001</c:v>
                </c:pt>
                <c:pt idx="8803">
                  <c:v>0.12838453999999999</c:v>
                </c:pt>
                <c:pt idx="8804">
                  <c:v>0.13160485</c:v>
                </c:pt>
                <c:pt idx="8805">
                  <c:v>0.13475429</c:v>
                </c:pt>
                <c:pt idx="8806">
                  <c:v>0.13780427000000001</c:v>
                </c:pt>
                <c:pt idx="8807">
                  <c:v>0.14080992000000001</c:v>
                </c:pt>
                <c:pt idx="8808">
                  <c:v>0.14368967999999999</c:v>
                </c:pt>
                <c:pt idx="8809">
                  <c:v>0.1466865</c:v>
                </c:pt>
                <c:pt idx="8810">
                  <c:v>0.14975969</c:v>
                </c:pt>
                <c:pt idx="8811">
                  <c:v>0.15281003000000001</c:v>
                </c:pt>
                <c:pt idx="8812">
                  <c:v>0.15594627999999999</c:v>
                </c:pt>
                <c:pt idx="8813">
                  <c:v>0.15924828999999999</c:v>
                </c:pt>
                <c:pt idx="8814">
                  <c:v>0.1626455</c:v>
                </c:pt>
                <c:pt idx="8815">
                  <c:v>0.16593278</c:v>
                </c:pt>
                <c:pt idx="8816">
                  <c:v>0.16916313999999999</c:v>
                </c:pt>
                <c:pt idx="8817">
                  <c:v>0.17225225</c:v>
                </c:pt>
                <c:pt idx="8818">
                  <c:v>0.17505974999999999</c:v>
                </c:pt>
                <c:pt idx="8819">
                  <c:v>0.17777767999999999</c:v>
                </c:pt>
                <c:pt idx="8820">
                  <c:v>0.18022125</c:v>
                </c:pt>
                <c:pt idx="8821">
                  <c:v>0.18250625000000001</c:v>
                </c:pt>
                <c:pt idx="8822">
                  <c:v>0.18477357</c:v>
                </c:pt>
                <c:pt idx="8823">
                  <c:v>0.18669705</c:v>
                </c:pt>
                <c:pt idx="8824">
                  <c:v>0.18828109000000001</c:v>
                </c:pt>
                <c:pt idx="8825">
                  <c:v>0.18978744</c:v>
                </c:pt>
                <c:pt idx="8826">
                  <c:v>0.19094501</c:v>
                </c:pt>
                <c:pt idx="8827">
                  <c:v>0.19178490000000001</c:v>
                </c:pt>
                <c:pt idx="8828">
                  <c:v>0.19248871000000001</c:v>
                </c:pt>
                <c:pt idx="8829">
                  <c:v>0.19316243999999999</c:v>
                </c:pt>
                <c:pt idx="8830">
                  <c:v>0.19399174</c:v>
                </c:pt>
                <c:pt idx="8831">
                  <c:v>0.19467664000000001</c:v>
                </c:pt>
                <c:pt idx="8832">
                  <c:v>0.19530088000000001</c:v>
                </c:pt>
                <c:pt idx="8833">
                  <c:v>0.1959294</c:v>
                </c:pt>
                <c:pt idx="8834">
                  <c:v>0.19648621999999999</c:v>
                </c:pt>
                <c:pt idx="8835">
                  <c:v>0.19700024999999999</c:v>
                </c:pt>
                <c:pt idx="8836">
                  <c:v>0.19767308</c:v>
                </c:pt>
                <c:pt idx="8837">
                  <c:v>0.19825126000000001</c:v>
                </c:pt>
                <c:pt idx="8838">
                  <c:v>0.19898890999999999</c:v>
                </c:pt>
                <c:pt idx="8839">
                  <c:v>0.19975314</c:v>
                </c:pt>
                <c:pt idx="8840">
                  <c:v>0.20062352</c:v>
                </c:pt>
                <c:pt idx="8841">
                  <c:v>0.20161973999999999</c:v>
                </c:pt>
                <c:pt idx="8842">
                  <c:v>0.20274722000000001</c:v>
                </c:pt>
                <c:pt idx="8843">
                  <c:v>0.20373779</c:v>
                </c:pt>
                <c:pt idx="8844">
                  <c:v>0.20457151000000001</c:v>
                </c:pt>
                <c:pt idx="8845">
                  <c:v>0.20497578999999999</c:v>
                </c:pt>
                <c:pt idx="8846">
                  <c:v>0.20541355</c:v>
                </c:pt>
                <c:pt idx="8847">
                  <c:v>0.20573095</c:v>
                </c:pt>
                <c:pt idx="8848">
                  <c:v>0.20590795000000001</c:v>
                </c:pt>
                <c:pt idx="8849">
                  <c:v>0.20599898</c:v>
                </c:pt>
                <c:pt idx="8850">
                  <c:v>0.20601964</c:v>
                </c:pt>
                <c:pt idx="8851">
                  <c:v>0.20601084</c:v>
                </c:pt>
                <c:pt idx="8852">
                  <c:v>0.20613323</c:v>
                </c:pt>
                <c:pt idx="8853">
                  <c:v>0.20627440999999999</c:v>
                </c:pt>
                <c:pt idx="8854">
                  <c:v>0.20668882999999999</c:v>
                </c:pt>
                <c:pt idx="8855">
                  <c:v>0.20727562999999999</c:v>
                </c:pt>
                <c:pt idx="8856">
                  <c:v>0.20773327</c:v>
                </c:pt>
                <c:pt idx="8857">
                  <c:v>0.20815225000000001</c:v>
                </c:pt>
                <c:pt idx="8858">
                  <c:v>0.2084626</c:v>
                </c:pt>
                <c:pt idx="8859">
                  <c:v>0.20873733999999999</c:v>
                </c:pt>
                <c:pt idx="8860">
                  <c:v>0.20888064000000001</c:v>
                </c:pt>
                <c:pt idx="8861">
                  <c:v>0.20909810000000001</c:v>
                </c:pt>
                <c:pt idx="8862">
                  <c:v>0.20906278</c:v>
                </c:pt>
                <c:pt idx="8863">
                  <c:v>0.20860391</c:v>
                </c:pt>
                <c:pt idx="8864">
                  <c:v>0.2078189</c:v>
                </c:pt>
                <c:pt idx="8865">
                  <c:v>0.20650505999999999</c:v>
                </c:pt>
                <c:pt idx="8866">
                  <c:v>0.20482021</c:v>
                </c:pt>
                <c:pt idx="8867">
                  <c:v>0.20255857999999999</c:v>
                </c:pt>
                <c:pt idx="8868">
                  <c:v>0.20017821</c:v>
                </c:pt>
                <c:pt idx="8869">
                  <c:v>0.19745133000000001</c:v>
                </c:pt>
                <c:pt idx="8870">
                  <c:v>0.19432471000000001</c:v>
                </c:pt>
                <c:pt idx="8871">
                  <c:v>0.19099195999999999</c:v>
                </c:pt>
                <c:pt idx="8872">
                  <c:v>0.18748388999999999</c:v>
                </c:pt>
                <c:pt idx="8873">
                  <c:v>0.18392604000000001</c:v>
                </c:pt>
                <c:pt idx="8874">
                  <c:v>0.18033049000000001</c:v>
                </c:pt>
                <c:pt idx="8875">
                  <c:v>0.17692988000000001</c:v>
                </c:pt>
                <c:pt idx="8876">
                  <c:v>0.17367854999999999</c:v>
                </c:pt>
                <c:pt idx="8877">
                  <c:v>0.17055147000000001</c:v>
                </c:pt>
                <c:pt idx="8878">
                  <c:v>0.16770455000000001</c:v>
                </c:pt>
                <c:pt idx="8879">
                  <c:v>0.16485742</c:v>
                </c:pt>
                <c:pt idx="8880">
                  <c:v>0.16178764000000001</c:v>
                </c:pt>
                <c:pt idx="8881">
                  <c:v>0.15872895000000001</c:v>
                </c:pt>
                <c:pt idx="8882">
                  <c:v>0.15532554000000001</c:v>
                </c:pt>
                <c:pt idx="8883">
                  <c:v>0.15149372999999999</c:v>
                </c:pt>
                <c:pt idx="8884">
                  <c:v>0.14762689000000001</c:v>
                </c:pt>
                <c:pt idx="8885">
                  <c:v>0.14377497</c:v>
                </c:pt>
                <c:pt idx="8886">
                  <c:v>0.13988321000000001</c:v>
                </c:pt>
                <c:pt idx="8887">
                  <c:v>0.13611741999999999</c:v>
                </c:pt>
                <c:pt idx="8888">
                  <c:v>0.13237773</c:v>
                </c:pt>
                <c:pt idx="8889">
                  <c:v>0.12877131999999999</c:v>
                </c:pt>
                <c:pt idx="8890">
                  <c:v>0.12510974</c:v>
                </c:pt>
                <c:pt idx="8891">
                  <c:v>0.12148744</c:v>
                </c:pt>
                <c:pt idx="8892">
                  <c:v>0.11783647999999999</c:v>
                </c:pt>
                <c:pt idx="8893">
                  <c:v>0.11420472</c:v>
                </c:pt>
                <c:pt idx="8894">
                  <c:v>0.11056758999999999</c:v>
                </c:pt>
                <c:pt idx="8895">
                  <c:v>0.10686313</c:v>
                </c:pt>
                <c:pt idx="8896">
                  <c:v>0.10305614</c:v>
                </c:pt>
                <c:pt idx="8897">
                  <c:v>9.9269967000000001E-2</c:v>
                </c:pt>
                <c:pt idx="8898">
                  <c:v>9.5598438999999993E-2</c:v>
                </c:pt>
                <c:pt idx="8899">
                  <c:v>9.2233860000000001E-2</c:v>
                </c:pt>
                <c:pt idx="8900">
                  <c:v>8.8936870000000001E-2</c:v>
                </c:pt>
                <c:pt idx="8901">
                  <c:v>8.5945889999999997E-2</c:v>
                </c:pt>
                <c:pt idx="8902">
                  <c:v>8.3047699000000003E-2</c:v>
                </c:pt>
                <c:pt idx="8903">
                  <c:v>8.0385761E-2</c:v>
                </c:pt>
                <c:pt idx="8904">
                  <c:v>7.8023967E-2</c:v>
                </c:pt>
                <c:pt idx="8905">
                  <c:v>7.5565125999999996E-2</c:v>
                </c:pt>
                <c:pt idx="8906">
                  <c:v>7.3191856E-2</c:v>
                </c:pt>
                <c:pt idx="8907">
                  <c:v>7.0663528000000003E-2</c:v>
                </c:pt>
                <c:pt idx="8908">
                  <c:v>6.8182360999999997E-2</c:v>
                </c:pt>
                <c:pt idx="8909">
                  <c:v>6.5753984000000001E-2</c:v>
                </c:pt>
                <c:pt idx="8910">
                  <c:v>6.3420805999999996E-2</c:v>
                </c:pt>
                <c:pt idx="8911">
                  <c:v>6.1149496999999997E-2</c:v>
                </c:pt>
                <c:pt idx="8912">
                  <c:v>5.8906684000000001E-2</c:v>
                </c:pt>
                <c:pt idx="8913">
                  <c:v>5.6536845000000002E-2</c:v>
                </c:pt>
                <c:pt idx="8914">
                  <c:v>5.4265361999999998E-2</c:v>
                </c:pt>
                <c:pt idx="8915">
                  <c:v>5.2187701000000003E-2</c:v>
                </c:pt>
                <c:pt idx="8916">
                  <c:v>5.0065604999999999E-2</c:v>
                </c:pt>
                <c:pt idx="8917">
                  <c:v>4.8070047999999997E-2</c:v>
                </c:pt>
                <c:pt idx="8918">
                  <c:v>4.6479725999999999E-2</c:v>
                </c:pt>
                <c:pt idx="8919">
                  <c:v>4.4818061999999999E-2</c:v>
                </c:pt>
                <c:pt idx="8920">
                  <c:v>4.3134524E-2</c:v>
                </c:pt>
                <c:pt idx="8921">
                  <c:v>4.1677810000000003E-2</c:v>
                </c:pt>
                <c:pt idx="8922">
                  <c:v>4.0170012999999997E-2</c:v>
                </c:pt>
                <c:pt idx="8923">
                  <c:v>3.8657950000000003E-2</c:v>
                </c:pt>
                <c:pt idx="8924">
                  <c:v>3.7367796000000002E-2</c:v>
                </c:pt>
                <c:pt idx="8925">
                  <c:v>3.6429454999999999E-2</c:v>
                </c:pt>
                <c:pt idx="8926">
                  <c:v>3.5679462000000002E-2</c:v>
                </c:pt>
                <c:pt idx="8927">
                  <c:v>3.5120841999999999E-2</c:v>
                </c:pt>
                <c:pt idx="8928">
                  <c:v>3.4649442000000003E-2</c:v>
                </c:pt>
                <c:pt idx="8929">
                  <c:v>3.4440678000000002E-2</c:v>
                </c:pt>
                <c:pt idx="8930">
                  <c:v>3.4055290000000002E-2</c:v>
                </c:pt>
                <c:pt idx="8931">
                  <c:v>3.3570600999999999E-2</c:v>
                </c:pt>
                <c:pt idx="8932">
                  <c:v>3.2889212000000001E-2</c:v>
                </c:pt>
                <c:pt idx="8933">
                  <c:v>3.2095169E-2</c:v>
                </c:pt>
                <c:pt idx="8934">
                  <c:v>3.1171999999999998E-2</c:v>
                </c:pt>
                <c:pt idx="8935">
                  <c:v>3.0428706999999999E-2</c:v>
                </c:pt>
                <c:pt idx="8936">
                  <c:v>3.0010340999999999E-2</c:v>
                </c:pt>
                <c:pt idx="8937">
                  <c:v>2.9806521999999998E-2</c:v>
                </c:pt>
                <c:pt idx="8938">
                  <c:v>2.9893917999999998E-2</c:v>
                </c:pt>
                <c:pt idx="8939">
                  <c:v>3.0349886999999999E-2</c:v>
                </c:pt>
                <c:pt idx="8940">
                  <c:v>3.0828497E-2</c:v>
                </c:pt>
                <c:pt idx="8941">
                  <c:v>3.1304393E-2</c:v>
                </c:pt>
                <c:pt idx="8942">
                  <c:v>3.1939616999999997E-2</c:v>
                </c:pt>
                <c:pt idx="8943">
                  <c:v>3.2644551000000001E-2</c:v>
                </c:pt>
                <c:pt idx="8944">
                  <c:v>3.3043538999999997E-2</c:v>
                </c:pt>
                <c:pt idx="8945">
                  <c:v>3.3667932999999997E-2</c:v>
                </c:pt>
                <c:pt idx="8946">
                  <c:v>3.4196246E-2</c:v>
                </c:pt>
                <c:pt idx="8947">
                  <c:v>3.4760951999999998E-2</c:v>
                </c:pt>
                <c:pt idx="8948">
                  <c:v>3.5461929000000003E-2</c:v>
                </c:pt>
                <c:pt idx="8949">
                  <c:v>3.6357279999999999E-2</c:v>
                </c:pt>
                <c:pt idx="8950">
                  <c:v>3.7297493000000001E-2</c:v>
                </c:pt>
                <c:pt idx="8951">
                  <c:v>3.8257375000000003E-2</c:v>
                </c:pt>
                <c:pt idx="8952">
                  <c:v>3.9139634E-2</c:v>
                </c:pt>
                <c:pt idx="8953">
                  <c:v>3.9789623000000003E-2</c:v>
                </c:pt>
                <c:pt idx="8954">
                  <c:v>4.0181498000000003E-2</c:v>
                </c:pt>
                <c:pt idx="8955">
                  <c:v>4.0399009999999999E-2</c:v>
                </c:pt>
                <c:pt idx="8956">
                  <c:v>4.0241366000000001E-2</c:v>
                </c:pt>
                <c:pt idx="8957">
                  <c:v>3.9905925000000002E-2</c:v>
                </c:pt>
                <c:pt idx="8958">
                  <c:v>3.9369214E-2</c:v>
                </c:pt>
                <c:pt idx="8959">
                  <c:v>3.8852678000000002E-2</c:v>
                </c:pt>
                <c:pt idx="8960">
                  <c:v>3.8504882999999997E-2</c:v>
                </c:pt>
                <c:pt idx="8961">
                  <c:v>3.8246417999999997E-2</c:v>
                </c:pt>
                <c:pt idx="8962">
                  <c:v>3.80186E-2</c:v>
                </c:pt>
                <c:pt idx="8963">
                  <c:v>3.8003098999999999E-2</c:v>
                </c:pt>
                <c:pt idx="8964">
                  <c:v>3.8013132999999998E-2</c:v>
                </c:pt>
                <c:pt idx="8965">
                  <c:v>3.8129969999999999E-2</c:v>
                </c:pt>
                <c:pt idx="8966">
                  <c:v>3.8269334000000002E-2</c:v>
                </c:pt>
                <c:pt idx="8967">
                  <c:v>3.8137630999999998E-2</c:v>
                </c:pt>
                <c:pt idx="8968">
                  <c:v>3.7786135999999998E-2</c:v>
                </c:pt>
                <c:pt idx="8969">
                  <c:v>3.721091E-2</c:v>
                </c:pt>
                <c:pt idx="8970">
                  <c:v>3.6389547000000001E-2</c:v>
                </c:pt>
                <c:pt idx="8971">
                  <c:v>3.5426579999999999E-2</c:v>
                </c:pt>
                <c:pt idx="8972">
                  <c:v>3.4435827000000002E-2</c:v>
                </c:pt>
                <c:pt idx="8973">
                  <c:v>3.3592324999999999E-2</c:v>
                </c:pt>
                <c:pt idx="8974">
                  <c:v>3.2682194999999997E-2</c:v>
                </c:pt>
                <c:pt idx="8975">
                  <c:v>3.1826637999999997E-2</c:v>
                </c:pt>
                <c:pt idx="8976">
                  <c:v>3.0921765E-2</c:v>
                </c:pt>
                <c:pt idx="8977">
                  <c:v>3.0064497999999999E-2</c:v>
                </c:pt>
                <c:pt idx="8978">
                  <c:v>2.915744E-2</c:v>
                </c:pt>
                <c:pt idx="8979">
                  <c:v>2.8357022999999999E-2</c:v>
                </c:pt>
                <c:pt idx="8980">
                  <c:v>2.7698766999999999E-2</c:v>
                </c:pt>
                <c:pt idx="8981">
                  <c:v>2.7131836999999999E-2</c:v>
                </c:pt>
                <c:pt idx="8982">
                  <c:v>2.6659246000000001E-2</c:v>
                </c:pt>
                <c:pt idx="8983">
                  <c:v>2.6532653999999999E-2</c:v>
                </c:pt>
                <c:pt idx="8984">
                  <c:v>2.6302538E-2</c:v>
                </c:pt>
                <c:pt idx="8985">
                  <c:v>2.6115915E-2</c:v>
                </c:pt>
                <c:pt idx="8986">
                  <c:v>2.5997701000000002E-2</c:v>
                </c:pt>
                <c:pt idx="8987">
                  <c:v>2.5829976000000001E-2</c:v>
                </c:pt>
                <c:pt idx="8988">
                  <c:v>2.5448584999999999E-2</c:v>
                </c:pt>
                <c:pt idx="8989">
                  <c:v>2.5034687999999999E-2</c:v>
                </c:pt>
                <c:pt idx="8990">
                  <c:v>2.4575955E-2</c:v>
                </c:pt>
                <c:pt idx="8991">
                  <c:v>2.4244825000000001E-2</c:v>
                </c:pt>
                <c:pt idx="8992">
                  <c:v>2.3966313999999999E-2</c:v>
                </c:pt>
                <c:pt idx="8993">
                  <c:v>2.3721721000000001E-2</c:v>
                </c:pt>
                <c:pt idx="8994">
                  <c:v>2.3352512999999998E-2</c:v>
                </c:pt>
                <c:pt idx="8995">
                  <c:v>2.2995370000000001E-2</c:v>
                </c:pt>
                <c:pt idx="8996">
                  <c:v>2.2741675999999999E-2</c:v>
                </c:pt>
                <c:pt idx="8997">
                  <c:v>2.2464308999999998E-2</c:v>
                </c:pt>
                <c:pt idx="8998">
                  <c:v>2.2205995999999999E-2</c:v>
                </c:pt>
                <c:pt idx="8999">
                  <c:v>2.1860006000000001E-2</c:v>
                </c:pt>
                <c:pt idx="9000">
                  <c:v>2.1469777999999998E-2</c:v>
                </c:pt>
                <c:pt idx="9001">
                  <c:v>2.1315882000000001E-2</c:v>
                </c:pt>
                <c:pt idx="9002">
                  <c:v>2.1171438000000001E-2</c:v>
                </c:pt>
                <c:pt idx="9003">
                  <c:v>2.1144738999999999E-2</c:v>
                </c:pt>
                <c:pt idx="9004">
                  <c:v>2.1168813000000002E-2</c:v>
                </c:pt>
                <c:pt idx="9005">
                  <c:v>2.1221038000000001E-2</c:v>
                </c:pt>
                <c:pt idx="9006">
                  <c:v>2.1166498999999998E-2</c:v>
                </c:pt>
                <c:pt idx="9007">
                  <c:v>2.1049327E-2</c:v>
                </c:pt>
                <c:pt idx="9008">
                  <c:v>2.0917245000000001E-2</c:v>
                </c:pt>
                <c:pt idx="9009">
                  <c:v>2.0875774999999999E-2</c:v>
                </c:pt>
                <c:pt idx="9010">
                  <c:v>2.0922954000000001E-2</c:v>
                </c:pt>
                <c:pt idx="9011">
                  <c:v>2.0886111999999998E-2</c:v>
                </c:pt>
                <c:pt idx="9012">
                  <c:v>2.0744888999999999E-2</c:v>
                </c:pt>
                <c:pt idx="9013">
                  <c:v>2.0643986999999999E-2</c:v>
                </c:pt>
                <c:pt idx="9014">
                  <c:v>2.0564789999999999E-2</c:v>
                </c:pt>
                <c:pt idx="9015">
                  <c:v>2.0662401E-2</c:v>
                </c:pt>
                <c:pt idx="9016">
                  <c:v>2.0506516999999998E-2</c:v>
                </c:pt>
                <c:pt idx="9017">
                  <c:v>2.0260460000000001E-2</c:v>
                </c:pt>
                <c:pt idx="9018">
                  <c:v>1.9881902E-2</c:v>
                </c:pt>
                <c:pt idx="9019">
                  <c:v>1.955608E-2</c:v>
                </c:pt>
                <c:pt idx="9020">
                  <c:v>1.9139379000000002E-2</c:v>
                </c:pt>
                <c:pt idx="9021">
                  <c:v>1.8600545E-2</c:v>
                </c:pt>
                <c:pt idx="9022">
                  <c:v>1.8206600999999999E-2</c:v>
                </c:pt>
                <c:pt idx="9023">
                  <c:v>1.7756821999999998E-2</c:v>
                </c:pt>
                <c:pt idx="9024">
                  <c:v>1.7403208E-2</c:v>
                </c:pt>
                <c:pt idx="9025">
                  <c:v>1.7228589999999998E-2</c:v>
                </c:pt>
                <c:pt idx="9026">
                  <c:v>1.7050678E-2</c:v>
                </c:pt>
                <c:pt idx="9027">
                  <c:v>1.6760596999999999E-2</c:v>
                </c:pt>
                <c:pt idx="9028">
                  <c:v>1.6513340000000001E-2</c:v>
                </c:pt>
                <c:pt idx="9029">
                  <c:v>1.6169965000000001E-2</c:v>
                </c:pt>
                <c:pt idx="9030">
                  <c:v>1.5667130000000001E-2</c:v>
                </c:pt>
                <c:pt idx="9031">
                  <c:v>1.5013154000000001E-2</c:v>
                </c:pt>
                <c:pt idx="9032">
                  <c:v>1.4269008E-2</c:v>
                </c:pt>
                <c:pt idx="9033">
                  <c:v>1.3560914E-2</c:v>
                </c:pt>
                <c:pt idx="9034">
                  <c:v>1.276126E-2</c:v>
                </c:pt>
                <c:pt idx="9035">
                  <c:v>1.1805484E-2</c:v>
                </c:pt>
                <c:pt idx="9036">
                  <c:v>1.0746629000000001E-2</c:v>
                </c:pt>
                <c:pt idx="9037">
                  <c:v>9.7317719999999996E-3</c:v>
                </c:pt>
                <c:pt idx="9038">
                  <c:v>8.6716998999999996E-3</c:v>
                </c:pt>
                <c:pt idx="9039">
                  <c:v>7.6677608000000003E-3</c:v>
                </c:pt>
                <c:pt idx="9040">
                  <c:v>6.5359405000000002E-3</c:v>
                </c:pt>
                <c:pt idx="9041">
                  <c:v>5.3597706999999996E-3</c:v>
                </c:pt>
                <c:pt idx="9042">
                  <c:v>4.2020803999999997E-3</c:v>
                </c:pt>
                <c:pt idx="9043">
                  <c:v>3.3656239999999998E-3</c:v>
                </c:pt>
                <c:pt idx="9044">
                  <c:v>2.6068398E-3</c:v>
                </c:pt>
                <c:pt idx="9045">
                  <c:v>2.1193970999999999E-3</c:v>
                </c:pt>
                <c:pt idx="9046">
                  <c:v>1.8726899E-3</c:v>
                </c:pt>
                <c:pt idx="9047">
                  <c:v>1.6805233000000001E-3</c:v>
                </c:pt>
                <c:pt idx="9048">
                  <c:v>1.5030760999999999E-3</c:v>
                </c:pt>
                <c:pt idx="9049">
                  <c:v>1.2872490000000001E-3</c:v>
                </c:pt>
                <c:pt idx="9050">
                  <c:v>1.1482665E-3</c:v>
                </c:pt>
                <c:pt idx="9051">
                  <c:v>7.0707012999999999E-4</c:v>
                </c:pt>
                <c:pt idx="9052">
                  <c:v>1.0697054E-4</c:v>
                </c:pt>
                <c:pt idx="9053">
                  <c:v>-4.3548897000000002E-4</c:v>
                </c:pt>
                <c:pt idx="9054">
                  <c:v>-1.1232135E-3</c:v>
                </c:pt>
                <c:pt idx="9055">
                  <c:v>-1.6327481999999999E-3</c:v>
                </c:pt>
                <c:pt idx="9056">
                  <c:v>-1.8514067999999999E-3</c:v>
                </c:pt>
                <c:pt idx="9057">
                  <c:v>-2.1320951000000001E-3</c:v>
                </c:pt>
                <c:pt idx="9058">
                  <c:v>-2.4604062000000001E-3</c:v>
                </c:pt>
                <c:pt idx="9059">
                  <c:v>-2.8473465999999999E-3</c:v>
                </c:pt>
                <c:pt idx="9060">
                  <c:v>-3.0580212999999998E-3</c:v>
                </c:pt>
                <c:pt idx="9061">
                  <c:v>-3.4309824000000001E-3</c:v>
                </c:pt>
                <c:pt idx="9062">
                  <c:v>-3.8450596999999999E-3</c:v>
                </c:pt>
                <c:pt idx="9063">
                  <c:v>-4.2875181999999998E-3</c:v>
                </c:pt>
                <c:pt idx="9064">
                  <c:v>-4.6304852000000002E-3</c:v>
                </c:pt>
                <c:pt idx="9065">
                  <c:v>-4.8740312999999997E-3</c:v>
                </c:pt>
                <c:pt idx="9066">
                  <c:v>-5.2185336999999998E-3</c:v>
                </c:pt>
                <c:pt idx="9067">
                  <c:v>-5.6585137000000002E-3</c:v>
                </c:pt>
                <c:pt idx="9068">
                  <c:v>-6.0691902000000004E-3</c:v>
                </c:pt>
                <c:pt idx="9069">
                  <c:v>-6.5588117999999997E-3</c:v>
                </c:pt>
                <c:pt idx="9070">
                  <c:v>-7.2166404999999996E-3</c:v>
                </c:pt>
                <c:pt idx="9071">
                  <c:v>-8.0014405E-3</c:v>
                </c:pt>
                <c:pt idx="9072">
                  <c:v>-8.9787424999999994E-3</c:v>
                </c:pt>
                <c:pt idx="9073">
                  <c:v>-9.9926241999999995E-3</c:v>
                </c:pt>
                <c:pt idx="9074">
                  <c:v>-1.1178712E-2</c:v>
                </c:pt>
                <c:pt idx="9075">
                  <c:v>-1.2522546000000001E-2</c:v>
                </c:pt>
                <c:pt idx="9076">
                  <c:v>-1.3982479000000001E-2</c:v>
                </c:pt>
                <c:pt idx="9077">
                  <c:v>-1.5733255000000002E-2</c:v>
                </c:pt>
                <c:pt idx="9078">
                  <c:v>-1.7535885000000001E-2</c:v>
                </c:pt>
                <c:pt idx="9079">
                  <c:v>-1.9191527E-2</c:v>
                </c:pt>
                <c:pt idx="9080">
                  <c:v>-2.0631439000000001E-2</c:v>
                </c:pt>
                <c:pt idx="9081">
                  <c:v>-2.2142651999999999E-2</c:v>
                </c:pt>
                <c:pt idx="9082">
                  <c:v>-2.3605509E-2</c:v>
                </c:pt>
                <c:pt idx="9083">
                  <c:v>-2.5098839000000001E-2</c:v>
                </c:pt>
                <c:pt idx="9084">
                  <c:v>-2.6639330999999999E-2</c:v>
                </c:pt>
                <c:pt idx="9085">
                  <c:v>-2.8314830999999999E-2</c:v>
                </c:pt>
                <c:pt idx="9086">
                  <c:v>-2.9985413999999998E-2</c:v>
                </c:pt>
                <c:pt idx="9087">
                  <c:v>-3.1903255999999998E-2</c:v>
                </c:pt>
                <c:pt idx="9088">
                  <c:v>-3.3755352000000002E-2</c:v>
                </c:pt>
                <c:pt idx="9089">
                  <c:v>-3.5552488E-2</c:v>
                </c:pt>
                <c:pt idx="9090">
                  <c:v>-3.7335924999999999E-2</c:v>
                </c:pt>
                <c:pt idx="9091">
                  <c:v>-3.9087864E-2</c:v>
                </c:pt>
                <c:pt idx="9092">
                  <c:v>-4.0607053999999997E-2</c:v>
                </c:pt>
                <c:pt idx="9093">
                  <c:v>-4.2184230000000003E-2</c:v>
                </c:pt>
                <c:pt idx="9094">
                  <c:v>-4.3756440000000001E-2</c:v>
                </c:pt>
                <c:pt idx="9095">
                  <c:v>-4.5221180999999999E-2</c:v>
                </c:pt>
                <c:pt idx="9096">
                  <c:v>-4.671318E-2</c:v>
                </c:pt>
                <c:pt idx="9097">
                  <c:v>-4.8183548999999999E-2</c:v>
                </c:pt>
                <c:pt idx="9098">
                  <c:v>-4.9739472E-2</c:v>
                </c:pt>
                <c:pt idx="9099">
                  <c:v>-5.1405580999999999E-2</c:v>
                </c:pt>
                <c:pt idx="9100">
                  <c:v>-5.3022557999999997E-2</c:v>
                </c:pt>
                <c:pt idx="9101">
                  <c:v>-5.4749482000000002E-2</c:v>
                </c:pt>
                <c:pt idx="9102">
                  <c:v>-5.6544249999999997E-2</c:v>
                </c:pt>
                <c:pt idx="9103">
                  <c:v>-5.8342454000000002E-2</c:v>
                </c:pt>
                <c:pt idx="9104">
                  <c:v>-6.0070234E-2</c:v>
                </c:pt>
                <c:pt idx="9105">
                  <c:v>-6.1623082000000003E-2</c:v>
                </c:pt>
                <c:pt idx="9106">
                  <c:v>-6.3091283999999997E-2</c:v>
                </c:pt>
                <c:pt idx="9107">
                  <c:v>-6.4585482999999999E-2</c:v>
                </c:pt>
                <c:pt idx="9108">
                  <c:v>-6.6002704999999995E-2</c:v>
                </c:pt>
                <c:pt idx="9109">
                  <c:v>-6.7193926000000001E-2</c:v>
                </c:pt>
                <c:pt idx="9110">
                  <c:v>-6.8115049999999996E-2</c:v>
                </c:pt>
                <c:pt idx="9111">
                  <c:v>-6.8995608E-2</c:v>
                </c:pt>
                <c:pt idx="9112">
                  <c:v>-6.9845691000000001E-2</c:v>
                </c:pt>
                <c:pt idx="9113">
                  <c:v>-7.0810708999999999E-2</c:v>
                </c:pt>
                <c:pt idx="9114">
                  <c:v>-7.1776063000000001E-2</c:v>
                </c:pt>
                <c:pt idx="9115">
                  <c:v>-7.2627649000000002E-2</c:v>
                </c:pt>
                <c:pt idx="9116">
                  <c:v>-7.3455606000000007E-2</c:v>
                </c:pt>
                <c:pt idx="9117">
                  <c:v>-7.4069573E-2</c:v>
                </c:pt>
                <c:pt idx="9118">
                  <c:v>-7.4659636000000001E-2</c:v>
                </c:pt>
                <c:pt idx="9119">
                  <c:v>-7.5139896999999997E-2</c:v>
                </c:pt>
                <c:pt idx="9120">
                  <c:v>-7.5628671999999994E-2</c:v>
                </c:pt>
                <c:pt idx="9121">
                  <c:v>-7.6156138999999998E-2</c:v>
                </c:pt>
                <c:pt idx="9122">
                  <c:v>-7.6530091999999994E-2</c:v>
                </c:pt>
                <c:pt idx="9123">
                  <c:v>-7.7060456999999999E-2</c:v>
                </c:pt>
                <c:pt idx="9124">
                  <c:v>-7.7489124000000006E-2</c:v>
                </c:pt>
                <c:pt idx="9125">
                  <c:v>-7.7707826999999993E-2</c:v>
                </c:pt>
                <c:pt idx="9126">
                  <c:v>-7.8008184999999994E-2</c:v>
                </c:pt>
                <c:pt idx="9127">
                  <c:v>-7.8115216000000001E-2</c:v>
                </c:pt>
                <c:pt idx="9128">
                  <c:v>-7.7942550999999999E-2</c:v>
                </c:pt>
                <c:pt idx="9129">
                  <c:v>-7.7340403000000002E-2</c:v>
                </c:pt>
                <c:pt idx="9130">
                  <c:v>-7.6511881000000004E-2</c:v>
                </c:pt>
                <c:pt idx="9131">
                  <c:v>-7.5591598999999995E-2</c:v>
                </c:pt>
                <c:pt idx="9132">
                  <c:v>-7.4301310999999995E-2</c:v>
                </c:pt>
                <c:pt idx="9133">
                  <c:v>-7.2797718999999997E-2</c:v>
                </c:pt>
                <c:pt idx="9134">
                  <c:v>-7.1274254999999995E-2</c:v>
                </c:pt>
                <c:pt idx="9135">
                  <c:v>-6.9947914999999999E-2</c:v>
                </c:pt>
                <c:pt idx="9136">
                  <c:v>-6.8813953999999997E-2</c:v>
                </c:pt>
                <c:pt idx="9137">
                  <c:v>-6.7921826000000005E-2</c:v>
                </c:pt>
                <c:pt idx="9138">
                  <c:v>-6.6778367000000005E-2</c:v>
                </c:pt>
                <c:pt idx="9139">
                  <c:v>-6.5530652999999994E-2</c:v>
                </c:pt>
                <c:pt idx="9140">
                  <c:v>-6.4127472000000005E-2</c:v>
                </c:pt>
                <c:pt idx="9141">
                  <c:v>-6.2413466000000001E-2</c:v>
                </c:pt>
                <c:pt idx="9142">
                  <c:v>-6.0313275E-2</c:v>
                </c:pt>
                <c:pt idx="9143">
                  <c:v>-5.7873659000000001E-2</c:v>
                </c:pt>
                <c:pt idx="9144">
                  <c:v>-5.5393676000000003E-2</c:v>
                </c:pt>
                <c:pt idx="9145">
                  <c:v>-5.2968099999999997E-2</c:v>
                </c:pt>
                <c:pt idx="9146">
                  <c:v>-5.0729865999999998E-2</c:v>
                </c:pt>
                <c:pt idx="9147">
                  <c:v>-4.8603918000000003E-2</c:v>
                </c:pt>
                <c:pt idx="9148">
                  <c:v>-4.6683848999999999E-2</c:v>
                </c:pt>
                <c:pt idx="9149">
                  <c:v>-4.4734065000000003E-2</c:v>
                </c:pt>
                <c:pt idx="9150">
                  <c:v>-4.2698870999999999E-2</c:v>
                </c:pt>
                <c:pt idx="9151">
                  <c:v>-4.060267E-2</c:v>
                </c:pt>
                <c:pt idx="9152">
                  <c:v>-3.8402416000000002E-2</c:v>
                </c:pt>
                <c:pt idx="9153">
                  <c:v>-3.6232187999999999E-2</c:v>
                </c:pt>
                <c:pt idx="9154">
                  <c:v>-3.4045868999999999E-2</c:v>
                </c:pt>
                <c:pt idx="9155">
                  <c:v>-3.1862792000000001E-2</c:v>
                </c:pt>
                <c:pt idx="9156">
                  <c:v>-2.9745532000000002E-2</c:v>
                </c:pt>
                <c:pt idx="9157">
                  <c:v>-2.7740879999999999E-2</c:v>
                </c:pt>
                <c:pt idx="9158">
                  <c:v>-2.5681128000000001E-2</c:v>
                </c:pt>
                <c:pt idx="9159">
                  <c:v>-2.3794698999999999E-2</c:v>
                </c:pt>
                <c:pt idx="9160">
                  <c:v>-2.2178469999999999E-2</c:v>
                </c:pt>
                <c:pt idx="9161">
                  <c:v>-2.0593659E-2</c:v>
                </c:pt>
                <c:pt idx="9162">
                  <c:v>-1.9104145999999999E-2</c:v>
                </c:pt>
                <c:pt idx="9163">
                  <c:v>-1.7678126999999998E-2</c:v>
                </c:pt>
                <c:pt idx="9164">
                  <c:v>-1.6345479E-2</c:v>
                </c:pt>
                <c:pt idx="9165">
                  <c:v>-1.4960624E-2</c:v>
                </c:pt>
                <c:pt idx="9166">
                  <c:v>-1.3336737E-2</c:v>
                </c:pt>
                <c:pt idx="9167">
                  <c:v>-1.1802896E-2</c:v>
                </c:pt>
                <c:pt idx="9168">
                  <c:v>-1.0198372000000001E-2</c:v>
                </c:pt>
                <c:pt idx="9169">
                  <c:v>-8.6594290999999993E-3</c:v>
                </c:pt>
                <c:pt idx="9170">
                  <c:v>-7.0492673999999998E-3</c:v>
                </c:pt>
                <c:pt idx="9171">
                  <c:v>-5.5815921000000003E-3</c:v>
                </c:pt>
                <c:pt idx="9172">
                  <c:v>-4.0850308000000002E-3</c:v>
                </c:pt>
                <c:pt idx="9173">
                  <c:v>-2.5020867E-3</c:v>
                </c:pt>
                <c:pt idx="9174">
                  <c:v>-9.4270643999999995E-4</c:v>
                </c:pt>
                <c:pt idx="9175">
                  <c:v>7.5421017000000003E-4</c:v>
                </c:pt>
                <c:pt idx="9176">
                  <c:v>2.7466616999999999E-3</c:v>
                </c:pt>
                <c:pt idx="9177">
                  <c:v>4.7610556000000004E-3</c:v>
                </c:pt>
                <c:pt idx="9178">
                  <c:v>6.8196252000000002E-3</c:v>
                </c:pt>
                <c:pt idx="9179">
                  <c:v>8.7606792999999992E-3</c:v>
                </c:pt>
                <c:pt idx="9180">
                  <c:v>1.0579457E-2</c:v>
                </c:pt>
                <c:pt idx="9181">
                  <c:v>1.2139888999999999E-2</c:v>
                </c:pt>
                <c:pt idx="9182">
                  <c:v>1.3487041E-2</c:v>
                </c:pt>
                <c:pt idx="9183">
                  <c:v>1.4604277000000001E-2</c:v>
                </c:pt>
                <c:pt idx="9184">
                  <c:v>1.5415751E-2</c:v>
                </c:pt>
                <c:pt idx="9185">
                  <c:v>1.5905778999999998E-2</c:v>
                </c:pt>
                <c:pt idx="9186">
                  <c:v>1.6176350999999999E-2</c:v>
                </c:pt>
                <c:pt idx="9187">
                  <c:v>1.6355761E-2</c:v>
                </c:pt>
                <c:pt idx="9188">
                  <c:v>1.6640476000000001E-2</c:v>
                </c:pt>
                <c:pt idx="9189">
                  <c:v>1.6999041999999999E-2</c:v>
                </c:pt>
                <c:pt idx="9190">
                  <c:v>1.7352096000000001E-2</c:v>
                </c:pt>
                <c:pt idx="9191">
                  <c:v>1.7700396E-2</c:v>
                </c:pt>
                <c:pt idx="9192">
                  <c:v>1.8062333E-2</c:v>
                </c:pt>
                <c:pt idx="9193">
                  <c:v>1.8349418999999999E-2</c:v>
                </c:pt>
                <c:pt idx="9194">
                  <c:v>1.8464319999999999E-2</c:v>
                </c:pt>
                <c:pt idx="9195">
                  <c:v>1.8493441999999999E-2</c:v>
                </c:pt>
                <c:pt idx="9196">
                  <c:v>1.8546322000000001E-2</c:v>
                </c:pt>
                <c:pt idx="9197">
                  <c:v>1.857905E-2</c:v>
                </c:pt>
                <c:pt idx="9198">
                  <c:v>1.8633166999999999E-2</c:v>
                </c:pt>
                <c:pt idx="9199">
                  <c:v>1.8659764999999998E-2</c:v>
                </c:pt>
                <c:pt idx="9200">
                  <c:v>1.8781035000000001E-2</c:v>
                </c:pt>
                <c:pt idx="9201">
                  <c:v>1.9010204999999999E-2</c:v>
                </c:pt>
                <c:pt idx="9202">
                  <c:v>1.9071628E-2</c:v>
                </c:pt>
                <c:pt idx="9203">
                  <c:v>1.8862744000000001E-2</c:v>
                </c:pt>
                <c:pt idx="9204">
                  <c:v>1.8549166999999998E-2</c:v>
                </c:pt>
                <c:pt idx="9205">
                  <c:v>1.8029552000000001E-2</c:v>
                </c:pt>
                <c:pt idx="9206">
                  <c:v>1.7472266E-2</c:v>
                </c:pt>
                <c:pt idx="9207">
                  <c:v>1.6889669999999999E-2</c:v>
                </c:pt>
                <c:pt idx="9208">
                  <c:v>1.6343383999999999E-2</c:v>
                </c:pt>
                <c:pt idx="9209">
                  <c:v>1.5747214999999998E-2</c:v>
                </c:pt>
                <c:pt idx="9210">
                  <c:v>1.5275271999999999E-2</c:v>
                </c:pt>
                <c:pt idx="9211">
                  <c:v>1.4843637999999999E-2</c:v>
                </c:pt>
                <c:pt idx="9212">
                  <c:v>1.4516530999999999E-2</c:v>
                </c:pt>
                <c:pt idx="9213">
                  <c:v>1.4256885E-2</c:v>
                </c:pt>
                <c:pt idx="9214">
                  <c:v>1.4024429E-2</c:v>
                </c:pt>
                <c:pt idx="9215">
                  <c:v>1.3611629E-2</c:v>
                </c:pt>
                <c:pt idx="9216">
                  <c:v>1.3024572999999999E-2</c:v>
                </c:pt>
                <c:pt idx="9217">
                  <c:v>1.2408607E-2</c:v>
                </c:pt>
                <c:pt idx="9218">
                  <c:v>1.1597903999999999E-2</c:v>
                </c:pt>
                <c:pt idx="9219">
                  <c:v>1.0727057E-2</c:v>
                </c:pt>
                <c:pt idx="9220">
                  <c:v>9.8630053999999995E-3</c:v>
                </c:pt>
                <c:pt idx="9221">
                  <c:v>9.0407196999999998E-3</c:v>
                </c:pt>
                <c:pt idx="9222">
                  <c:v>8.4978390000000001E-3</c:v>
                </c:pt>
                <c:pt idx="9223">
                  <c:v>8.0739221999999999E-3</c:v>
                </c:pt>
                <c:pt idx="9224">
                  <c:v>7.8609156000000006E-3</c:v>
                </c:pt>
                <c:pt idx="9225">
                  <c:v>7.9746334000000002E-3</c:v>
                </c:pt>
                <c:pt idx="9226">
                  <c:v>7.9564315999999993E-3</c:v>
                </c:pt>
                <c:pt idx="9227">
                  <c:v>8.1334137999999993E-3</c:v>
                </c:pt>
                <c:pt idx="9228">
                  <c:v>8.2174672000000001E-3</c:v>
                </c:pt>
                <c:pt idx="9229">
                  <c:v>8.4829797000000005E-3</c:v>
                </c:pt>
                <c:pt idx="9230">
                  <c:v>8.9737138999999994E-3</c:v>
                </c:pt>
                <c:pt idx="9231">
                  <c:v>9.2128253999999993E-3</c:v>
                </c:pt>
                <c:pt idx="9232">
                  <c:v>9.4248024999999992E-3</c:v>
                </c:pt>
                <c:pt idx="9233">
                  <c:v>9.679254E-3</c:v>
                </c:pt>
                <c:pt idx="9234">
                  <c:v>1.0077545E-2</c:v>
                </c:pt>
                <c:pt idx="9235">
                  <c:v>1.0330334E-2</c:v>
                </c:pt>
                <c:pt idx="9236">
                  <c:v>1.0550363E-2</c:v>
                </c:pt>
                <c:pt idx="9237">
                  <c:v>1.0670816E-2</c:v>
                </c:pt>
                <c:pt idx="9238">
                  <c:v>1.0654021E-2</c:v>
                </c:pt>
                <c:pt idx="9239">
                  <c:v>1.0394990999999999E-2</c:v>
                </c:pt>
                <c:pt idx="9240">
                  <c:v>9.8317099000000008E-3</c:v>
                </c:pt>
                <c:pt idx="9241">
                  <c:v>9.0067603999999992E-3</c:v>
                </c:pt>
                <c:pt idx="9242">
                  <c:v>8.2160170000000008E-3</c:v>
                </c:pt>
                <c:pt idx="9243">
                  <c:v>7.5090280999999997E-3</c:v>
                </c:pt>
                <c:pt idx="9244">
                  <c:v>6.7938199000000003E-3</c:v>
                </c:pt>
                <c:pt idx="9245">
                  <c:v>6.0697701999999996E-3</c:v>
                </c:pt>
                <c:pt idx="9246">
                  <c:v>5.4217889000000002E-3</c:v>
                </c:pt>
                <c:pt idx="9247">
                  <c:v>4.9314105000000004E-3</c:v>
                </c:pt>
                <c:pt idx="9248">
                  <c:v>4.6009466000000001E-3</c:v>
                </c:pt>
                <c:pt idx="9249">
                  <c:v>4.3579481E-3</c:v>
                </c:pt>
                <c:pt idx="9250">
                  <c:v>4.1395451000000002E-3</c:v>
                </c:pt>
                <c:pt idx="9251">
                  <c:v>4.2718814999999997E-3</c:v>
                </c:pt>
                <c:pt idx="9252">
                  <c:v>4.6205431999999996E-3</c:v>
                </c:pt>
                <c:pt idx="9253">
                  <c:v>4.6265734999999999E-3</c:v>
                </c:pt>
                <c:pt idx="9254">
                  <c:v>4.5373808999999996E-3</c:v>
                </c:pt>
                <c:pt idx="9255">
                  <c:v>4.2834873000000004E-3</c:v>
                </c:pt>
                <c:pt idx="9256">
                  <c:v>3.7849159000000001E-3</c:v>
                </c:pt>
                <c:pt idx="9257">
                  <c:v>3.0806627999999999E-3</c:v>
                </c:pt>
                <c:pt idx="9258">
                  <c:v>2.1713823E-3</c:v>
                </c:pt>
                <c:pt idx="9259">
                  <c:v>1.3489348E-3</c:v>
                </c:pt>
                <c:pt idx="9260">
                  <c:v>3.6885600999999999E-4</c:v>
                </c:pt>
                <c:pt idx="9261">
                  <c:v>-5.5981575999999996E-4</c:v>
                </c:pt>
                <c:pt idx="9262">
                  <c:v>-1.5603412999999999E-3</c:v>
                </c:pt>
                <c:pt idx="9263">
                  <c:v>-2.7721233000000001E-3</c:v>
                </c:pt>
                <c:pt idx="9264">
                  <c:v>-3.9361053000000002E-3</c:v>
                </c:pt>
                <c:pt idx="9265">
                  <c:v>-4.9936308999999996E-3</c:v>
                </c:pt>
                <c:pt idx="9266">
                  <c:v>-5.7849813000000003E-3</c:v>
                </c:pt>
                <c:pt idx="9267">
                  <c:v>-6.8320862000000003E-3</c:v>
                </c:pt>
                <c:pt idx="9268">
                  <c:v>-8.0727352000000002E-3</c:v>
                </c:pt>
                <c:pt idx="9269">
                  <c:v>-9.4342248999999996E-3</c:v>
                </c:pt>
                <c:pt idx="9270">
                  <c:v>-1.0716537E-2</c:v>
                </c:pt>
                <c:pt idx="9271">
                  <c:v>-1.2152151E-2</c:v>
                </c:pt>
                <c:pt idx="9272">
                  <c:v>-1.3541197E-2</c:v>
                </c:pt>
                <c:pt idx="9273">
                  <c:v>-1.4875686000000001E-2</c:v>
                </c:pt>
                <c:pt idx="9274">
                  <c:v>-1.6120893000000001E-2</c:v>
                </c:pt>
                <c:pt idx="9275">
                  <c:v>-1.7290297999999999E-2</c:v>
                </c:pt>
                <c:pt idx="9276">
                  <c:v>-1.8463314000000002E-2</c:v>
                </c:pt>
                <c:pt idx="9277">
                  <c:v>-1.9639211E-2</c:v>
                </c:pt>
                <c:pt idx="9278">
                  <c:v>-2.0869786000000001E-2</c:v>
                </c:pt>
                <c:pt idx="9279">
                  <c:v>-2.2231013000000001E-2</c:v>
                </c:pt>
                <c:pt idx="9280">
                  <c:v>-2.3564891000000001E-2</c:v>
                </c:pt>
                <c:pt idx="9281">
                  <c:v>-2.5309523E-2</c:v>
                </c:pt>
                <c:pt idx="9282">
                  <c:v>-2.7244890000000001E-2</c:v>
                </c:pt>
                <c:pt idx="9283">
                  <c:v>-2.9255823E-2</c:v>
                </c:pt>
                <c:pt idx="9284">
                  <c:v>-3.1400492000000002E-2</c:v>
                </c:pt>
                <c:pt idx="9285">
                  <c:v>-3.3762048000000003E-2</c:v>
                </c:pt>
                <c:pt idx="9286">
                  <c:v>-3.605477E-2</c:v>
                </c:pt>
                <c:pt idx="9287">
                  <c:v>-3.8444600000000002E-2</c:v>
                </c:pt>
                <c:pt idx="9288">
                  <c:v>-4.1007244999999998E-2</c:v>
                </c:pt>
                <c:pt idx="9289">
                  <c:v>-4.3559737000000001E-2</c:v>
                </c:pt>
                <c:pt idx="9290">
                  <c:v>-4.6018746999999999E-2</c:v>
                </c:pt>
                <c:pt idx="9291">
                  <c:v>-4.8482282000000002E-2</c:v>
                </c:pt>
                <c:pt idx="9292">
                  <c:v>-5.097513E-2</c:v>
                </c:pt>
                <c:pt idx="9293">
                  <c:v>-5.3343478E-2</c:v>
                </c:pt>
                <c:pt idx="9294">
                  <c:v>-5.5752145000000003E-2</c:v>
                </c:pt>
                <c:pt idx="9295">
                  <c:v>-5.8138038000000003E-2</c:v>
                </c:pt>
                <c:pt idx="9296">
                  <c:v>-6.0537226E-2</c:v>
                </c:pt>
                <c:pt idx="9297">
                  <c:v>-6.2926778000000003E-2</c:v>
                </c:pt>
                <c:pt idx="9298">
                  <c:v>-6.5377024000000006E-2</c:v>
                </c:pt>
                <c:pt idx="9299">
                  <c:v>-6.8020434000000005E-2</c:v>
                </c:pt>
                <c:pt idx="9300">
                  <c:v>-7.0700513000000006E-2</c:v>
                </c:pt>
                <c:pt idx="9301">
                  <c:v>-7.3481728999999996E-2</c:v>
                </c:pt>
                <c:pt idx="9302">
                  <c:v>-7.6337141999999997E-2</c:v>
                </c:pt>
                <c:pt idx="9303">
                  <c:v>-7.9206346999999996E-2</c:v>
                </c:pt>
                <c:pt idx="9304">
                  <c:v>-8.1973243000000001E-2</c:v>
                </c:pt>
                <c:pt idx="9305">
                  <c:v>-8.4667186000000005E-2</c:v>
                </c:pt>
                <c:pt idx="9306">
                  <c:v>-8.7342687000000002E-2</c:v>
                </c:pt>
                <c:pt idx="9307">
                  <c:v>-9.0133460999999998E-2</c:v>
                </c:pt>
                <c:pt idx="9308">
                  <c:v>-9.2913045E-2</c:v>
                </c:pt>
                <c:pt idx="9309">
                  <c:v>-9.5604253E-2</c:v>
                </c:pt>
                <c:pt idx="9310">
                  <c:v>-9.8222410999999996E-2</c:v>
                </c:pt>
                <c:pt idx="9311">
                  <c:v>-0.10082023</c:v>
                </c:pt>
                <c:pt idx="9312">
                  <c:v>-0.10354181</c:v>
                </c:pt>
                <c:pt idx="9313">
                  <c:v>-0.10616383</c:v>
                </c:pt>
                <c:pt idx="9314">
                  <c:v>-0.10866971</c:v>
                </c:pt>
                <c:pt idx="9315">
                  <c:v>-0.11138396</c:v>
                </c:pt>
                <c:pt idx="9316">
                  <c:v>-0.11418193</c:v>
                </c:pt>
                <c:pt idx="9317">
                  <c:v>-0.11685483000000001</c:v>
                </c:pt>
                <c:pt idx="9318">
                  <c:v>-0.11954719</c:v>
                </c:pt>
                <c:pt idx="9319">
                  <c:v>-0.12232366</c:v>
                </c:pt>
                <c:pt idx="9320">
                  <c:v>-0.12506696</c:v>
                </c:pt>
                <c:pt idx="9321">
                  <c:v>-0.12743226999999999</c:v>
                </c:pt>
                <c:pt idx="9322">
                  <c:v>-0.12959181</c:v>
                </c:pt>
                <c:pt idx="9323">
                  <c:v>-0.13166763000000001</c:v>
                </c:pt>
                <c:pt idx="9324">
                  <c:v>-0.13368920000000001</c:v>
                </c:pt>
                <c:pt idx="9325">
                  <c:v>-0.13560449999999999</c:v>
                </c:pt>
                <c:pt idx="9326">
                  <c:v>-0.13749052</c:v>
                </c:pt>
                <c:pt idx="9327">
                  <c:v>-0.13918100999999999</c:v>
                </c:pt>
                <c:pt idx="9328">
                  <c:v>-0.1407487</c:v>
                </c:pt>
                <c:pt idx="9329">
                  <c:v>-0.14213556999999999</c:v>
                </c:pt>
                <c:pt idx="9330">
                  <c:v>-0.14339215</c:v>
                </c:pt>
                <c:pt idx="9331">
                  <c:v>-0.14448585999999999</c:v>
                </c:pt>
                <c:pt idx="9332">
                  <c:v>-0.14543189000000001</c:v>
                </c:pt>
                <c:pt idx="9333">
                  <c:v>-0.14621886000000001</c:v>
                </c:pt>
                <c:pt idx="9334">
                  <c:v>-0.14690213999999999</c:v>
                </c:pt>
                <c:pt idx="9335">
                  <c:v>-0.14771836999999999</c:v>
                </c:pt>
                <c:pt idx="9336">
                  <c:v>-0.1484383</c:v>
                </c:pt>
                <c:pt idx="9337">
                  <c:v>-0.14903633999999999</c:v>
                </c:pt>
                <c:pt idx="9338">
                  <c:v>-0.14978764999999999</c:v>
                </c:pt>
                <c:pt idx="9339">
                  <c:v>-0.15047652</c:v>
                </c:pt>
                <c:pt idx="9340">
                  <c:v>-0.15120565999999999</c:v>
                </c:pt>
                <c:pt idx="9341">
                  <c:v>-0.15191309</c:v>
                </c:pt>
                <c:pt idx="9342">
                  <c:v>-0.15256718</c:v>
                </c:pt>
                <c:pt idx="9343">
                  <c:v>-0.15310429</c:v>
                </c:pt>
                <c:pt idx="9344">
                  <c:v>-0.15368290000000001</c:v>
                </c:pt>
                <c:pt idx="9345">
                  <c:v>-0.15424172999999999</c:v>
                </c:pt>
                <c:pt idx="9346">
                  <c:v>-0.15474024</c:v>
                </c:pt>
                <c:pt idx="9347">
                  <c:v>-0.15519068999999999</c:v>
                </c:pt>
                <c:pt idx="9348">
                  <c:v>-0.1558023</c:v>
                </c:pt>
                <c:pt idx="9349">
                  <c:v>-0.15626887</c:v>
                </c:pt>
                <c:pt idx="9350">
                  <c:v>-0.15662566</c:v>
                </c:pt>
                <c:pt idx="9351">
                  <c:v>-0.1567762</c:v>
                </c:pt>
                <c:pt idx="9352">
                  <c:v>-0.15688484999999999</c:v>
                </c:pt>
                <c:pt idx="9353">
                  <c:v>-0.15698657999999999</c:v>
                </c:pt>
                <c:pt idx="9354">
                  <c:v>-0.15697575</c:v>
                </c:pt>
                <c:pt idx="9355">
                  <c:v>-0.15657963999999999</c:v>
                </c:pt>
                <c:pt idx="9356">
                  <c:v>-0.15601675000000001</c:v>
                </c:pt>
                <c:pt idx="9357">
                  <c:v>-0.15525612999999999</c:v>
                </c:pt>
                <c:pt idx="9358">
                  <c:v>-0.15439080999999999</c:v>
                </c:pt>
                <c:pt idx="9359">
                  <c:v>-0.15331255999999999</c:v>
                </c:pt>
                <c:pt idx="9360">
                  <c:v>-0.15222262</c:v>
                </c:pt>
                <c:pt idx="9361">
                  <c:v>-0.15100553999999999</c:v>
                </c:pt>
                <c:pt idx="9362">
                  <c:v>-0.14976882</c:v>
                </c:pt>
                <c:pt idx="9363">
                  <c:v>-0.14827686000000001</c:v>
                </c:pt>
                <c:pt idx="9364">
                  <c:v>-0.14650270000000001</c:v>
                </c:pt>
                <c:pt idx="9365">
                  <c:v>-0.14480908000000001</c:v>
                </c:pt>
                <c:pt idx="9366">
                  <c:v>-0.14299207</c:v>
                </c:pt>
                <c:pt idx="9367">
                  <c:v>-0.14111807000000001</c:v>
                </c:pt>
                <c:pt idx="9368">
                  <c:v>-0.13916596000000001</c:v>
                </c:pt>
                <c:pt idx="9369">
                  <c:v>-0.13716459</c:v>
                </c:pt>
                <c:pt idx="9370">
                  <c:v>-0.13541196</c:v>
                </c:pt>
                <c:pt idx="9371">
                  <c:v>-0.13353321000000001</c:v>
                </c:pt>
                <c:pt idx="9372">
                  <c:v>-0.13141161000000001</c:v>
                </c:pt>
                <c:pt idx="9373">
                  <c:v>-0.12914397</c:v>
                </c:pt>
                <c:pt idx="9374">
                  <c:v>-0.12680024000000001</c:v>
                </c:pt>
                <c:pt idx="9375">
                  <c:v>-0.12440768000000001</c:v>
                </c:pt>
                <c:pt idx="9376">
                  <c:v>-0.12182263</c:v>
                </c:pt>
                <c:pt idx="9377">
                  <c:v>-0.11917369999999999</c:v>
                </c:pt>
                <c:pt idx="9378">
                  <c:v>-0.11646947000000001</c:v>
                </c:pt>
                <c:pt idx="9379">
                  <c:v>-0.11357682</c:v>
                </c:pt>
                <c:pt idx="9380">
                  <c:v>-0.11063507</c:v>
                </c:pt>
                <c:pt idx="9381">
                  <c:v>-0.10761643999999999</c:v>
                </c:pt>
                <c:pt idx="9382">
                  <c:v>-0.10450094</c:v>
                </c:pt>
                <c:pt idx="9383">
                  <c:v>-0.10141826</c:v>
                </c:pt>
                <c:pt idx="9384">
                  <c:v>-9.8248484999999997E-2</c:v>
                </c:pt>
                <c:pt idx="9385">
                  <c:v>-9.4904795E-2</c:v>
                </c:pt>
                <c:pt idx="9386">
                  <c:v>-9.1489472000000002E-2</c:v>
                </c:pt>
                <c:pt idx="9387">
                  <c:v>-8.8082513000000001E-2</c:v>
                </c:pt>
                <c:pt idx="9388">
                  <c:v>-8.4681544999999997E-2</c:v>
                </c:pt>
                <c:pt idx="9389">
                  <c:v>-8.1201147000000001E-2</c:v>
                </c:pt>
                <c:pt idx="9390">
                  <c:v>-7.7682520000000005E-2</c:v>
                </c:pt>
                <c:pt idx="9391">
                  <c:v>-7.4376904999999993E-2</c:v>
                </c:pt>
                <c:pt idx="9392">
                  <c:v>-7.1168947999999996E-2</c:v>
                </c:pt>
                <c:pt idx="9393">
                  <c:v>-6.8187767999999996E-2</c:v>
                </c:pt>
                <c:pt idx="9394">
                  <c:v>-6.5151518000000005E-2</c:v>
                </c:pt>
                <c:pt idx="9395">
                  <c:v>-6.2066121000000002E-2</c:v>
                </c:pt>
                <c:pt idx="9396">
                  <c:v>-5.8875873000000002E-2</c:v>
                </c:pt>
                <c:pt idx="9397">
                  <c:v>-5.5681117000000002E-2</c:v>
                </c:pt>
                <c:pt idx="9398">
                  <c:v>-5.2661438999999997E-2</c:v>
                </c:pt>
                <c:pt idx="9399">
                  <c:v>-4.9745583000000003E-2</c:v>
                </c:pt>
                <c:pt idx="9400">
                  <c:v>-4.6689400999999998E-2</c:v>
                </c:pt>
                <c:pt idx="9401">
                  <c:v>-4.3741770999999999E-2</c:v>
                </c:pt>
                <c:pt idx="9402">
                  <c:v>-4.0898297E-2</c:v>
                </c:pt>
                <c:pt idx="9403">
                  <c:v>-3.7927982999999998E-2</c:v>
                </c:pt>
                <c:pt idx="9404">
                  <c:v>-3.4971632000000002E-2</c:v>
                </c:pt>
                <c:pt idx="9405">
                  <c:v>-3.2222154000000003E-2</c:v>
                </c:pt>
                <c:pt idx="9406">
                  <c:v>-2.9855673999999999E-2</c:v>
                </c:pt>
                <c:pt idx="9407">
                  <c:v>-2.7617302999999999E-2</c:v>
                </c:pt>
                <c:pt idx="9408">
                  <c:v>-2.5773936000000001E-2</c:v>
                </c:pt>
                <c:pt idx="9409">
                  <c:v>-2.4110311999999998E-2</c:v>
                </c:pt>
                <c:pt idx="9410">
                  <c:v>-2.2556990999999998E-2</c:v>
                </c:pt>
                <c:pt idx="9411">
                  <c:v>-2.1017422000000001E-2</c:v>
                </c:pt>
                <c:pt idx="9412">
                  <c:v>-1.9639416E-2</c:v>
                </c:pt>
                <c:pt idx="9413">
                  <c:v>-1.8161746999999999E-2</c:v>
                </c:pt>
                <c:pt idx="9414">
                  <c:v>-1.6791065000000001E-2</c:v>
                </c:pt>
                <c:pt idx="9415">
                  <c:v>-1.5231451999999999E-2</c:v>
                </c:pt>
                <c:pt idx="9416">
                  <c:v>-1.3772316E-2</c:v>
                </c:pt>
                <c:pt idx="9417">
                  <c:v>-1.2173112999999999E-2</c:v>
                </c:pt>
                <c:pt idx="9418">
                  <c:v>-1.0520064000000001E-2</c:v>
                </c:pt>
                <c:pt idx="9419">
                  <c:v>-8.8133993999999997E-3</c:v>
                </c:pt>
                <c:pt idx="9420">
                  <c:v>-6.9059506999999999E-3</c:v>
                </c:pt>
                <c:pt idx="9421">
                  <c:v>-4.9202747999999999E-3</c:v>
                </c:pt>
                <c:pt idx="9422">
                  <c:v>-2.5933523999999999E-3</c:v>
                </c:pt>
                <c:pt idx="9423">
                  <c:v>-3.5352514999999998E-4</c:v>
                </c:pt>
                <c:pt idx="9424">
                  <c:v>1.9019382E-3</c:v>
                </c:pt>
                <c:pt idx="9425">
                  <c:v>4.3177116000000003E-3</c:v>
                </c:pt>
                <c:pt idx="9426">
                  <c:v>6.8300877000000001E-3</c:v>
                </c:pt>
                <c:pt idx="9427">
                  <c:v>9.2886203999999993E-3</c:v>
                </c:pt>
                <c:pt idx="9428">
                  <c:v>1.1884756999999999E-2</c:v>
                </c:pt>
                <c:pt idx="9429">
                  <c:v>1.4397062E-2</c:v>
                </c:pt>
                <c:pt idx="9430">
                  <c:v>1.6645763000000001E-2</c:v>
                </c:pt>
                <c:pt idx="9431">
                  <c:v>1.8699337999999999E-2</c:v>
                </c:pt>
                <c:pt idx="9432">
                  <c:v>2.0476612000000002E-2</c:v>
                </c:pt>
                <c:pt idx="9433">
                  <c:v>2.2096122999999999E-2</c:v>
                </c:pt>
                <c:pt idx="9434">
                  <c:v>2.3329643000000001E-2</c:v>
                </c:pt>
                <c:pt idx="9435">
                  <c:v>2.4450308E-2</c:v>
                </c:pt>
                <c:pt idx="9436">
                  <c:v>2.5558757000000001E-2</c:v>
                </c:pt>
                <c:pt idx="9437">
                  <c:v>2.6696902000000002E-2</c:v>
                </c:pt>
                <c:pt idx="9438">
                  <c:v>2.7735778999999999E-2</c:v>
                </c:pt>
                <c:pt idx="9439">
                  <c:v>2.8696910999999999E-2</c:v>
                </c:pt>
                <c:pt idx="9440">
                  <c:v>2.9670169999999999E-2</c:v>
                </c:pt>
                <c:pt idx="9441">
                  <c:v>3.0633305999999999E-2</c:v>
                </c:pt>
                <c:pt idx="9442">
                  <c:v>3.1667505999999998E-2</c:v>
                </c:pt>
                <c:pt idx="9443">
                  <c:v>3.2817431000000001E-2</c:v>
                </c:pt>
                <c:pt idx="9444">
                  <c:v>3.3851596999999997E-2</c:v>
                </c:pt>
                <c:pt idx="9445">
                  <c:v>3.4814523999999999E-2</c:v>
                </c:pt>
                <c:pt idx="9446">
                  <c:v>3.5791501000000003E-2</c:v>
                </c:pt>
                <c:pt idx="9447">
                  <c:v>3.6694163000000002E-2</c:v>
                </c:pt>
                <c:pt idx="9448">
                  <c:v>3.7494608999999998E-2</c:v>
                </c:pt>
                <c:pt idx="9449">
                  <c:v>3.8268522999999999E-2</c:v>
                </c:pt>
                <c:pt idx="9450">
                  <c:v>3.8870236000000002E-2</c:v>
                </c:pt>
                <c:pt idx="9451">
                  <c:v>3.9611778E-2</c:v>
                </c:pt>
                <c:pt idx="9452">
                  <c:v>3.9881156000000001E-2</c:v>
                </c:pt>
                <c:pt idx="9453">
                  <c:v>3.9721949999999999E-2</c:v>
                </c:pt>
                <c:pt idx="9454">
                  <c:v>3.9651111000000003E-2</c:v>
                </c:pt>
                <c:pt idx="9455">
                  <c:v>3.9533000999999998E-2</c:v>
                </c:pt>
                <c:pt idx="9456">
                  <c:v>3.9445642000000003E-2</c:v>
                </c:pt>
                <c:pt idx="9457">
                  <c:v>3.9336483999999998E-2</c:v>
                </c:pt>
                <c:pt idx="9458">
                  <c:v>3.9243717999999997E-2</c:v>
                </c:pt>
                <c:pt idx="9459">
                  <c:v>3.9138328999999999E-2</c:v>
                </c:pt>
                <c:pt idx="9460">
                  <c:v>3.9042990999999999E-2</c:v>
                </c:pt>
                <c:pt idx="9461">
                  <c:v>3.8939654999999997E-2</c:v>
                </c:pt>
                <c:pt idx="9462">
                  <c:v>3.8842861999999999E-2</c:v>
                </c:pt>
                <c:pt idx="9463">
                  <c:v>3.8740815999999997E-2</c:v>
                </c:pt>
                <c:pt idx="9464">
                  <c:v>3.8643114999999999E-2</c:v>
                </c:pt>
                <c:pt idx="9465">
                  <c:v>3.8541955000000003E-2</c:v>
                </c:pt>
                <c:pt idx="9466">
                  <c:v>3.8443654000000001E-2</c:v>
                </c:pt>
                <c:pt idx="9467">
                  <c:v>3.8343144000000003E-2</c:v>
                </c:pt>
                <c:pt idx="9468">
                  <c:v>3.8244430000000003E-2</c:v>
                </c:pt>
                <c:pt idx="9469">
                  <c:v>3.8144420999999998E-2</c:v>
                </c:pt>
                <c:pt idx="9470">
                  <c:v>3.8045416999999998E-2</c:v>
                </c:pt>
                <c:pt idx="9471">
                  <c:v>3.7945808999999997E-2</c:v>
                </c:pt>
                <c:pt idx="9472">
                  <c:v>3.7846601000000001E-2</c:v>
                </c:pt>
                <c:pt idx="9473">
                  <c:v>3.7747323999999999E-2</c:v>
                </c:pt>
                <c:pt idx="9474">
                  <c:v>3.7647972000000002E-2</c:v>
                </c:pt>
                <c:pt idx="9475">
                  <c:v>3.7548975999999998E-2</c:v>
                </c:pt>
                <c:pt idx="9476">
                  <c:v>3.7449525999999997E-2</c:v>
                </c:pt>
                <c:pt idx="9477">
                  <c:v>3.7350771999999997E-2</c:v>
                </c:pt>
                <c:pt idx="9478">
                  <c:v>3.7251259000000002E-2</c:v>
                </c:pt>
                <c:pt idx="9479">
                  <c:v>3.7152718000000001E-2</c:v>
                </c:pt>
                <c:pt idx="9480">
                  <c:v>3.7053168999999997E-2</c:v>
                </c:pt>
                <c:pt idx="9481">
                  <c:v>3.6954820999999999E-2</c:v>
                </c:pt>
                <c:pt idx="9482">
                  <c:v>3.6855256000000003E-2</c:v>
                </c:pt>
                <c:pt idx="9483">
                  <c:v>3.6757082000000003E-2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742848"/>
        <c:axId val="249692928"/>
      </c:scatterChart>
      <c:valAx>
        <c:axId val="207742848"/>
        <c:scaling>
          <c:orientation val="minMax"/>
          <c:max val="7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49692928"/>
        <c:crosses val="autoZero"/>
        <c:crossBetween val="midCat"/>
      </c:valAx>
      <c:valAx>
        <c:axId val="249692928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0774284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'10101E02-100-vel-fil'!$G$1</c:f>
          <c:strCache>
            <c:ptCount val="1"/>
            <c:pt idx="0">
              <c:v>80203E02-GL0  UD-VEL-FIL  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'10101E02-100-vel-fil'!$C$1</c:f>
              <c:strCache>
                <c:ptCount val="1"/>
                <c:pt idx="0">
                  <c:v>UD-VEL-FIL  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</c:numCache>
            </c:numRef>
          </c:xVal>
          <c:yVal>
            <c:numRef>
              <c:f>'10101E02-100-vel-fil'!$C$2:$C$41802</c:f>
              <c:numCache>
                <c:formatCode>General</c:formatCode>
                <c:ptCount val="41801"/>
                <c:pt idx="0">
                  <c:v>6.8085209999999997E-3</c:v>
                </c:pt>
                <c:pt idx="1">
                  <c:v>6.8581357000000003E-3</c:v>
                </c:pt>
                <c:pt idx="2">
                  <c:v>6.8087547999999996E-3</c:v>
                </c:pt>
                <c:pt idx="3">
                  <c:v>6.7394897000000002E-3</c:v>
                </c:pt>
                <c:pt idx="4">
                  <c:v>6.8184891999999997E-3</c:v>
                </c:pt>
                <c:pt idx="5">
                  <c:v>6.7332941000000004E-3</c:v>
                </c:pt>
                <c:pt idx="6">
                  <c:v>6.7770718999999998E-3</c:v>
                </c:pt>
                <c:pt idx="7">
                  <c:v>6.8424688000000003E-3</c:v>
                </c:pt>
                <c:pt idx="8">
                  <c:v>6.7357119999999996E-3</c:v>
                </c:pt>
                <c:pt idx="9">
                  <c:v>6.8352787999999996E-3</c:v>
                </c:pt>
                <c:pt idx="10">
                  <c:v>6.7461007999999999E-3</c:v>
                </c:pt>
                <c:pt idx="11">
                  <c:v>6.7131526000000002E-3</c:v>
                </c:pt>
                <c:pt idx="12">
                  <c:v>6.7527921000000001E-3</c:v>
                </c:pt>
                <c:pt idx="13">
                  <c:v>6.7162840000000003E-3</c:v>
                </c:pt>
                <c:pt idx="14">
                  <c:v>6.6354214999999996E-3</c:v>
                </c:pt>
                <c:pt idx="15">
                  <c:v>6.715146E-3</c:v>
                </c:pt>
                <c:pt idx="16">
                  <c:v>6.7021277000000002E-3</c:v>
                </c:pt>
                <c:pt idx="17">
                  <c:v>6.7843108999999999E-3</c:v>
                </c:pt>
                <c:pt idx="18">
                  <c:v>6.6975257E-3</c:v>
                </c:pt>
                <c:pt idx="19">
                  <c:v>6.6712936000000002E-3</c:v>
                </c:pt>
                <c:pt idx="20">
                  <c:v>6.6892946999999999E-3</c:v>
                </c:pt>
                <c:pt idx="21">
                  <c:v>6.7505506000000003E-3</c:v>
                </c:pt>
                <c:pt idx="22">
                  <c:v>6.680376E-3</c:v>
                </c:pt>
                <c:pt idx="23">
                  <c:v>6.6381334999999998E-3</c:v>
                </c:pt>
                <c:pt idx="24">
                  <c:v>6.6732235000000004E-3</c:v>
                </c:pt>
                <c:pt idx="25">
                  <c:v>6.7099847000000002E-3</c:v>
                </c:pt>
                <c:pt idx="26">
                  <c:v>6.7303765000000003E-3</c:v>
                </c:pt>
                <c:pt idx="27">
                  <c:v>6.7749361999999997E-3</c:v>
                </c:pt>
                <c:pt idx="28">
                  <c:v>6.7897707999999999E-3</c:v>
                </c:pt>
                <c:pt idx="29">
                  <c:v>6.8379386000000002E-3</c:v>
                </c:pt>
                <c:pt idx="30">
                  <c:v>6.8527932000000003E-3</c:v>
                </c:pt>
                <c:pt idx="31">
                  <c:v>6.8443150000000001E-3</c:v>
                </c:pt>
                <c:pt idx="32">
                  <c:v>6.6631722999999999E-3</c:v>
                </c:pt>
                <c:pt idx="33">
                  <c:v>6.6729577E-3</c:v>
                </c:pt>
                <c:pt idx="34">
                  <c:v>6.5917342000000002E-3</c:v>
                </c:pt>
                <c:pt idx="35">
                  <c:v>6.5727420999999999E-3</c:v>
                </c:pt>
                <c:pt idx="36">
                  <c:v>6.5124064000000002E-3</c:v>
                </c:pt>
                <c:pt idx="37">
                  <c:v>6.4700390000000003E-3</c:v>
                </c:pt>
                <c:pt idx="38">
                  <c:v>6.4943974999999996E-3</c:v>
                </c:pt>
                <c:pt idx="39">
                  <c:v>6.5549197999999996E-3</c:v>
                </c:pt>
                <c:pt idx="40">
                  <c:v>6.4709095999999997E-3</c:v>
                </c:pt>
                <c:pt idx="41">
                  <c:v>6.5132478999999997E-3</c:v>
                </c:pt>
                <c:pt idx="42">
                  <c:v>6.6285234E-3</c:v>
                </c:pt>
                <c:pt idx="43">
                  <c:v>6.7200714999999999E-3</c:v>
                </c:pt>
                <c:pt idx="44">
                  <c:v>6.8492919999999999E-3</c:v>
                </c:pt>
                <c:pt idx="45">
                  <c:v>6.8603539000000003E-3</c:v>
                </c:pt>
                <c:pt idx="46">
                  <c:v>6.8346631E-3</c:v>
                </c:pt>
                <c:pt idx="47">
                  <c:v>6.6859140999999999E-3</c:v>
                </c:pt>
                <c:pt idx="48">
                  <c:v>6.6350080000000004E-3</c:v>
                </c:pt>
                <c:pt idx="49">
                  <c:v>6.7618603999999999E-3</c:v>
                </c:pt>
                <c:pt idx="50">
                  <c:v>6.8130161999999999E-3</c:v>
                </c:pt>
                <c:pt idx="51">
                  <c:v>6.6485303000000003E-3</c:v>
                </c:pt>
                <c:pt idx="52">
                  <c:v>6.5595864999999998E-3</c:v>
                </c:pt>
                <c:pt idx="53">
                  <c:v>6.4059227000000003E-3</c:v>
                </c:pt>
                <c:pt idx="54">
                  <c:v>6.380925E-3</c:v>
                </c:pt>
                <c:pt idx="55">
                  <c:v>6.3455934000000002E-3</c:v>
                </c:pt>
                <c:pt idx="56">
                  <c:v>6.1997902999999998E-3</c:v>
                </c:pt>
                <c:pt idx="57">
                  <c:v>6.1559670999999996E-3</c:v>
                </c:pt>
                <c:pt idx="58">
                  <c:v>6.2053229E-3</c:v>
                </c:pt>
                <c:pt idx="59">
                  <c:v>6.1536363999999998E-3</c:v>
                </c:pt>
                <c:pt idx="60">
                  <c:v>6.0802132999999998E-3</c:v>
                </c:pt>
                <c:pt idx="61">
                  <c:v>6.1535406999999997E-3</c:v>
                </c:pt>
                <c:pt idx="62">
                  <c:v>6.0770319999999996E-3</c:v>
                </c:pt>
                <c:pt idx="63">
                  <c:v>6.0316839000000002E-3</c:v>
                </c:pt>
                <c:pt idx="64">
                  <c:v>6.0671533000000001E-3</c:v>
                </c:pt>
                <c:pt idx="65">
                  <c:v>6.0972302000000004E-3</c:v>
                </c:pt>
                <c:pt idx="66">
                  <c:v>6.1198726000000004E-3</c:v>
                </c:pt>
                <c:pt idx="67">
                  <c:v>6.1569835000000002E-3</c:v>
                </c:pt>
                <c:pt idx="68">
                  <c:v>6.173581E-3</c:v>
                </c:pt>
                <c:pt idx="69">
                  <c:v>6.2167945999999997E-3</c:v>
                </c:pt>
                <c:pt idx="70">
                  <c:v>6.2250187000000004E-3</c:v>
                </c:pt>
                <c:pt idx="71">
                  <c:v>6.2827762000000004E-3</c:v>
                </c:pt>
                <c:pt idx="72">
                  <c:v>6.2118883999999997E-3</c:v>
                </c:pt>
                <c:pt idx="73">
                  <c:v>6.1634458999999999E-3</c:v>
                </c:pt>
                <c:pt idx="74">
                  <c:v>6.1980003000000001E-3</c:v>
                </c:pt>
                <c:pt idx="75">
                  <c:v>6.2299167999999997E-3</c:v>
                </c:pt>
                <c:pt idx="76">
                  <c:v>6.2467136999999999E-3</c:v>
                </c:pt>
                <c:pt idx="77">
                  <c:v>6.2919235999999998E-3</c:v>
                </c:pt>
                <c:pt idx="78">
                  <c:v>6.2925786999999999E-3</c:v>
                </c:pt>
                <c:pt idx="79">
                  <c:v>6.3661810999999999E-3</c:v>
                </c:pt>
                <c:pt idx="80">
                  <c:v>6.2058731000000002E-3</c:v>
                </c:pt>
                <c:pt idx="81">
                  <c:v>6.0572155000000001E-3</c:v>
                </c:pt>
                <c:pt idx="82">
                  <c:v>6.1184639999999997E-3</c:v>
                </c:pt>
                <c:pt idx="83">
                  <c:v>6.1319525000000001E-3</c:v>
                </c:pt>
                <c:pt idx="84">
                  <c:v>6.1610329000000002E-3</c:v>
                </c:pt>
                <c:pt idx="85">
                  <c:v>6.1997848999999997E-3</c:v>
                </c:pt>
                <c:pt idx="86">
                  <c:v>6.1428569000000002E-3</c:v>
                </c:pt>
                <c:pt idx="87">
                  <c:v>6.0837310999999998E-3</c:v>
                </c:pt>
                <c:pt idx="88">
                  <c:v>6.0683830999999997E-3</c:v>
                </c:pt>
                <c:pt idx="89">
                  <c:v>5.9016657999999998E-3</c:v>
                </c:pt>
                <c:pt idx="90">
                  <c:v>5.8747822000000003E-3</c:v>
                </c:pt>
                <c:pt idx="91">
                  <c:v>5.8921299999999998E-3</c:v>
                </c:pt>
                <c:pt idx="92">
                  <c:v>5.9952983000000001E-3</c:v>
                </c:pt>
                <c:pt idx="93">
                  <c:v>6.1291490000000004E-3</c:v>
                </c:pt>
                <c:pt idx="94">
                  <c:v>6.0527849999999998E-3</c:v>
                </c:pt>
                <c:pt idx="95">
                  <c:v>5.9349800999999999E-3</c:v>
                </c:pt>
                <c:pt idx="96">
                  <c:v>5.8520543999999999E-3</c:v>
                </c:pt>
                <c:pt idx="97">
                  <c:v>6.0016037999999997E-3</c:v>
                </c:pt>
                <c:pt idx="98">
                  <c:v>6.0244278999999996E-3</c:v>
                </c:pt>
                <c:pt idx="99">
                  <c:v>5.8800153000000003E-3</c:v>
                </c:pt>
                <c:pt idx="100">
                  <c:v>5.8137316999999997E-3</c:v>
                </c:pt>
                <c:pt idx="101">
                  <c:v>5.9464759000000004E-3</c:v>
                </c:pt>
                <c:pt idx="102">
                  <c:v>6.0403944999999999E-3</c:v>
                </c:pt>
                <c:pt idx="103">
                  <c:v>6.0760552000000004E-3</c:v>
                </c:pt>
                <c:pt idx="104">
                  <c:v>6.0115480000000002E-3</c:v>
                </c:pt>
                <c:pt idx="105">
                  <c:v>5.9632141000000001E-3</c:v>
                </c:pt>
                <c:pt idx="106">
                  <c:v>5.9244383999999999E-3</c:v>
                </c:pt>
                <c:pt idx="107">
                  <c:v>5.8477052999999996E-3</c:v>
                </c:pt>
                <c:pt idx="108">
                  <c:v>5.9041859E-3</c:v>
                </c:pt>
                <c:pt idx="109">
                  <c:v>5.8591798999999998E-3</c:v>
                </c:pt>
                <c:pt idx="110">
                  <c:v>5.6328183999999996E-3</c:v>
                </c:pt>
                <c:pt idx="111">
                  <c:v>5.4791368000000002E-3</c:v>
                </c:pt>
                <c:pt idx="112">
                  <c:v>5.5501750000000001E-3</c:v>
                </c:pt>
                <c:pt idx="113">
                  <c:v>5.5432750999999999E-3</c:v>
                </c:pt>
                <c:pt idx="114">
                  <c:v>5.5963250000000001E-3</c:v>
                </c:pt>
                <c:pt idx="115">
                  <c:v>5.5909193000000003E-3</c:v>
                </c:pt>
                <c:pt idx="116">
                  <c:v>5.6592687000000001E-3</c:v>
                </c:pt>
                <c:pt idx="117">
                  <c:v>5.5043163000000001E-3</c:v>
                </c:pt>
                <c:pt idx="118">
                  <c:v>5.3390972999999998E-3</c:v>
                </c:pt>
                <c:pt idx="119">
                  <c:v>5.4183023000000004E-3</c:v>
                </c:pt>
                <c:pt idx="120">
                  <c:v>5.3990669999999996E-3</c:v>
                </c:pt>
                <c:pt idx="121">
                  <c:v>5.4718772000000001E-3</c:v>
                </c:pt>
                <c:pt idx="122">
                  <c:v>5.3795796999999996E-3</c:v>
                </c:pt>
                <c:pt idx="123">
                  <c:v>5.3477719999999998E-3</c:v>
                </c:pt>
                <c:pt idx="124">
                  <c:v>5.3493678999999997E-3</c:v>
                </c:pt>
                <c:pt idx="125">
                  <c:v>5.4775272999999999E-3</c:v>
                </c:pt>
                <c:pt idx="126">
                  <c:v>5.5586739E-3</c:v>
                </c:pt>
                <c:pt idx="127">
                  <c:v>5.6718528999999997E-3</c:v>
                </c:pt>
                <c:pt idx="128">
                  <c:v>5.7051586000000003E-3</c:v>
                </c:pt>
                <c:pt idx="129">
                  <c:v>5.6160400000000001E-3</c:v>
                </c:pt>
                <c:pt idx="130">
                  <c:v>5.6721847999999997E-3</c:v>
                </c:pt>
                <c:pt idx="131">
                  <c:v>5.6799362000000001E-3</c:v>
                </c:pt>
                <c:pt idx="132">
                  <c:v>5.7080070000000002E-3</c:v>
                </c:pt>
                <c:pt idx="133">
                  <c:v>5.7415455000000004E-3</c:v>
                </c:pt>
                <c:pt idx="134">
                  <c:v>5.6810280000000003E-3</c:v>
                </c:pt>
                <c:pt idx="135">
                  <c:v>5.6218366000000001E-3</c:v>
                </c:pt>
                <c:pt idx="136">
                  <c:v>5.5912534999999998E-3</c:v>
                </c:pt>
                <c:pt idx="137">
                  <c:v>5.4998681000000002E-3</c:v>
                </c:pt>
                <c:pt idx="138">
                  <c:v>5.5701029000000003E-3</c:v>
                </c:pt>
                <c:pt idx="139">
                  <c:v>5.4983721999999997E-3</c:v>
                </c:pt>
                <c:pt idx="140">
                  <c:v>5.3659205999999999E-3</c:v>
                </c:pt>
                <c:pt idx="141">
                  <c:v>5.3034861000000001E-3</c:v>
                </c:pt>
                <c:pt idx="142">
                  <c:v>5.3498021000000003E-3</c:v>
                </c:pt>
                <c:pt idx="143">
                  <c:v>5.3562378000000001E-3</c:v>
                </c:pt>
                <c:pt idx="144">
                  <c:v>5.3919750999999998E-3</c:v>
                </c:pt>
                <c:pt idx="145">
                  <c:v>5.4039279999999997E-3</c:v>
                </c:pt>
                <c:pt idx="146">
                  <c:v>5.4354178E-3</c:v>
                </c:pt>
                <c:pt idx="147">
                  <c:v>5.4506544999999998E-3</c:v>
                </c:pt>
                <c:pt idx="148">
                  <c:v>5.4788789999999999E-3</c:v>
                </c:pt>
                <c:pt idx="149">
                  <c:v>5.4970388000000004E-3</c:v>
                </c:pt>
                <c:pt idx="150">
                  <c:v>5.5218960999999997E-3</c:v>
                </c:pt>
                <c:pt idx="151">
                  <c:v>5.5436039999999997E-3</c:v>
                </c:pt>
                <c:pt idx="152">
                  <c:v>5.5636412999999999E-3</c:v>
                </c:pt>
                <c:pt idx="153">
                  <c:v>5.5921290000000004E-3</c:v>
                </c:pt>
                <c:pt idx="154">
                  <c:v>5.5986129999999997E-3</c:v>
                </c:pt>
                <c:pt idx="155">
                  <c:v>5.7045999000000002E-3</c:v>
                </c:pt>
                <c:pt idx="156">
                  <c:v>5.8184656000000003E-3</c:v>
                </c:pt>
                <c:pt idx="157">
                  <c:v>5.8171797999999999E-3</c:v>
                </c:pt>
                <c:pt idx="158">
                  <c:v>5.8516775999999998E-3</c:v>
                </c:pt>
                <c:pt idx="159">
                  <c:v>5.8692739000000002E-3</c:v>
                </c:pt>
                <c:pt idx="160">
                  <c:v>5.8339710999999999E-3</c:v>
                </c:pt>
                <c:pt idx="161">
                  <c:v>5.6680415999999997E-3</c:v>
                </c:pt>
                <c:pt idx="162">
                  <c:v>5.6362121000000003E-3</c:v>
                </c:pt>
                <c:pt idx="163">
                  <c:v>5.5928213999999997E-3</c:v>
                </c:pt>
                <c:pt idx="164">
                  <c:v>5.4419235000000002E-3</c:v>
                </c:pt>
                <c:pt idx="165">
                  <c:v>5.3336564000000001E-3</c:v>
                </c:pt>
                <c:pt idx="166">
                  <c:v>5.1734601999999996E-3</c:v>
                </c:pt>
                <c:pt idx="167">
                  <c:v>5.2017764000000001E-3</c:v>
                </c:pt>
                <c:pt idx="168">
                  <c:v>5.3384718000000003E-3</c:v>
                </c:pt>
                <c:pt idx="169">
                  <c:v>5.2520563000000003E-3</c:v>
                </c:pt>
                <c:pt idx="170">
                  <c:v>5.1890102999999996E-3</c:v>
                </c:pt>
                <c:pt idx="171">
                  <c:v>5.2398853000000002E-3</c:v>
                </c:pt>
                <c:pt idx="172">
                  <c:v>5.1681497000000002E-3</c:v>
                </c:pt>
                <c:pt idx="173">
                  <c:v>5.1037390000000004E-3</c:v>
                </c:pt>
                <c:pt idx="174">
                  <c:v>5.1414036000000003E-3</c:v>
                </c:pt>
                <c:pt idx="175">
                  <c:v>5.1551130000000002E-3</c:v>
                </c:pt>
                <c:pt idx="176">
                  <c:v>5.1759027000000003E-3</c:v>
                </c:pt>
                <c:pt idx="177">
                  <c:v>5.206118E-3</c:v>
                </c:pt>
                <c:pt idx="178">
                  <c:v>5.1489244000000002E-3</c:v>
                </c:pt>
                <c:pt idx="179">
                  <c:v>5.0686901999999999E-3</c:v>
                </c:pt>
                <c:pt idx="180">
                  <c:v>5.1280891000000002E-3</c:v>
                </c:pt>
                <c:pt idx="181">
                  <c:v>5.0529861000000002E-3</c:v>
                </c:pt>
                <c:pt idx="182">
                  <c:v>4.9836879000000004E-3</c:v>
                </c:pt>
                <c:pt idx="183">
                  <c:v>5.0370477999999996E-3</c:v>
                </c:pt>
                <c:pt idx="184">
                  <c:v>4.9623473999999999E-3</c:v>
                </c:pt>
                <c:pt idx="185">
                  <c:v>4.8989204000000003E-3</c:v>
                </c:pt>
                <c:pt idx="186">
                  <c:v>4.9343509000000004E-3</c:v>
                </c:pt>
                <c:pt idx="187">
                  <c:v>4.9487754E-3</c:v>
                </c:pt>
                <c:pt idx="188">
                  <c:v>4.9672926000000001E-3</c:v>
                </c:pt>
                <c:pt idx="189">
                  <c:v>4.9986014999999998E-3</c:v>
                </c:pt>
                <c:pt idx="190">
                  <c:v>4.9383396999999997E-3</c:v>
                </c:pt>
                <c:pt idx="191">
                  <c:v>4.8607779E-3</c:v>
                </c:pt>
                <c:pt idx="192">
                  <c:v>4.9138321000000004E-3</c:v>
                </c:pt>
                <c:pt idx="193">
                  <c:v>4.8501283999999997E-3</c:v>
                </c:pt>
                <c:pt idx="194">
                  <c:v>4.7038968999999998E-3</c:v>
                </c:pt>
                <c:pt idx="195">
                  <c:v>4.6474317000000003E-3</c:v>
                </c:pt>
                <c:pt idx="196">
                  <c:v>4.6812568000000002E-3</c:v>
                </c:pt>
                <c:pt idx="197">
                  <c:v>4.6931050000000004E-3</c:v>
                </c:pt>
                <c:pt idx="198">
                  <c:v>4.7163020000000003E-3</c:v>
                </c:pt>
                <c:pt idx="199">
                  <c:v>4.7346777000000003E-3</c:v>
                </c:pt>
                <c:pt idx="200">
                  <c:v>4.7510444000000004E-3</c:v>
                </c:pt>
                <c:pt idx="201">
                  <c:v>4.7801084999999997E-3</c:v>
                </c:pt>
                <c:pt idx="202">
                  <c:v>4.7274470000000001E-3</c:v>
                </c:pt>
                <c:pt idx="203">
                  <c:v>4.5770430000000003E-3</c:v>
                </c:pt>
                <c:pt idx="204">
                  <c:v>4.5156642999999996E-3</c:v>
                </c:pt>
                <c:pt idx="205">
                  <c:v>4.5663989E-3</c:v>
                </c:pt>
                <c:pt idx="206">
                  <c:v>4.4871827E-3</c:v>
                </c:pt>
                <c:pt idx="207">
                  <c:v>4.4332245999999997E-3</c:v>
                </c:pt>
                <c:pt idx="208">
                  <c:v>4.3943699999999999E-3</c:v>
                </c:pt>
                <c:pt idx="209">
                  <c:v>4.2430185999999996E-3</c:v>
                </c:pt>
                <c:pt idx="210">
                  <c:v>4.1179724000000003E-3</c:v>
                </c:pt>
                <c:pt idx="211">
                  <c:v>3.9940990000000001E-3</c:v>
                </c:pt>
                <c:pt idx="212">
                  <c:v>3.7801815999999999E-3</c:v>
                </c:pt>
                <c:pt idx="213">
                  <c:v>3.5428040000000001E-3</c:v>
                </c:pt>
                <c:pt idx="214">
                  <c:v>3.4945073000000001E-3</c:v>
                </c:pt>
                <c:pt idx="215">
                  <c:v>3.6025440000000001E-3</c:v>
                </c:pt>
                <c:pt idx="216">
                  <c:v>3.6450204999999999E-3</c:v>
                </c:pt>
                <c:pt idx="217">
                  <c:v>3.5249310999999998E-3</c:v>
                </c:pt>
                <c:pt idx="218">
                  <c:v>3.6193863000000001E-3</c:v>
                </c:pt>
                <c:pt idx="219">
                  <c:v>3.4412964000000001E-3</c:v>
                </c:pt>
                <c:pt idx="220">
                  <c:v>3.2212084999999999E-3</c:v>
                </c:pt>
                <c:pt idx="221">
                  <c:v>3.1060063999999998E-3</c:v>
                </c:pt>
                <c:pt idx="222">
                  <c:v>2.9587637999999999E-3</c:v>
                </c:pt>
                <c:pt idx="223">
                  <c:v>2.9053731999999998E-3</c:v>
                </c:pt>
                <c:pt idx="224">
                  <c:v>2.8760509000000001E-3</c:v>
                </c:pt>
                <c:pt idx="225">
                  <c:v>2.7009431E-3</c:v>
                </c:pt>
                <c:pt idx="226">
                  <c:v>2.6702334999999999E-3</c:v>
                </c:pt>
                <c:pt idx="227">
                  <c:v>2.6196505E-3</c:v>
                </c:pt>
                <c:pt idx="228">
                  <c:v>2.4654883000000002E-3</c:v>
                </c:pt>
                <c:pt idx="229">
                  <c:v>2.4101232999999998E-3</c:v>
                </c:pt>
                <c:pt idx="230">
                  <c:v>2.441805E-3</c:v>
                </c:pt>
                <c:pt idx="231">
                  <c:v>2.4512429000000001E-3</c:v>
                </c:pt>
                <c:pt idx="232">
                  <c:v>2.4747735000000002E-3</c:v>
                </c:pt>
                <c:pt idx="233">
                  <c:v>2.4891749000000001E-3</c:v>
                </c:pt>
                <c:pt idx="234">
                  <c:v>2.5062441E-3</c:v>
                </c:pt>
                <c:pt idx="235">
                  <c:v>2.5351989000000001E-3</c:v>
                </c:pt>
                <c:pt idx="236">
                  <c:v>2.4187475999999999E-3</c:v>
                </c:pt>
                <c:pt idx="237">
                  <c:v>2.0648543999999998E-3</c:v>
                </c:pt>
                <c:pt idx="238">
                  <c:v>1.9508551000000001E-3</c:v>
                </c:pt>
                <c:pt idx="239">
                  <c:v>1.9247247999999999E-3</c:v>
                </c:pt>
                <c:pt idx="240">
                  <c:v>1.6860048999999999E-3</c:v>
                </c:pt>
                <c:pt idx="241">
                  <c:v>1.4600603000000001E-3</c:v>
                </c:pt>
                <c:pt idx="242">
                  <c:v>1.3577575E-3</c:v>
                </c:pt>
                <c:pt idx="243">
                  <c:v>1.1382459000000001E-3</c:v>
                </c:pt>
                <c:pt idx="244">
                  <c:v>8.320186E-4</c:v>
                </c:pt>
                <c:pt idx="245">
                  <c:v>5.5653601999999997E-4</c:v>
                </c:pt>
                <c:pt idx="246">
                  <c:v>1.7957224000000001E-4</c:v>
                </c:pt>
                <c:pt idx="247">
                  <c:v>-2.0202607E-4</c:v>
                </c:pt>
                <c:pt idx="248">
                  <c:v>-5.3216671000000002E-4</c:v>
                </c:pt>
                <c:pt idx="249">
                  <c:v>-1.0218329E-3</c:v>
                </c:pt>
                <c:pt idx="250">
                  <c:v>-1.4194934000000001E-3</c:v>
                </c:pt>
                <c:pt idx="251">
                  <c:v>-1.922673E-3</c:v>
                </c:pt>
                <c:pt idx="252">
                  <c:v>-2.1191654999999998E-3</c:v>
                </c:pt>
                <c:pt idx="253">
                  <c:v>-2.0282016000000001E-3</c:v>
                </c:pt>
                <c:pt idx="254">
                  <c:v>-1.6983854999999999E-3</c:v>
                </c:pt>
                <c:pt idx="255">
                  <c:v>-1.2095368E-3</c:v>
                </c:pt>
                <c:pt idx="256">
                  <c:v>-6.6175233000000003E-4</c:v>
                </c:pt>
                <c:pt idx="257">
                  <c:v>-1.3272882000000001E-4</c:v>
                </c:pt>
                <c:pt idx="258">
                  <c:v>-2.7579704999999998E-6</c:v>
                </c:pt>
                <c:pt idx="259">
                  <c:v>1.3462332000000001E-5</c:v>
                </c:pt>
                <c:pt idx="260">
                  <c:v>-2.1029154999999999E-5</c:v>
                </c:pt>
                <c:pt idx="261">
                  <c:v>-3.683294E-4</c:v>
                </c:pt>
                <c:pt idx="262">
                  <c:v>-1.1452451000000001E-3</c:v>
                </c:pt>
                <c:pt idx="263">
                  <c:v>-2.1265488000000001E-3</c:v>
                </c:pt>
                <c:pt idx="264">
                  <c:v>-3.1909191E-3</c:v>
                </c:pt>
                <c:pt idx="265">
                  <c:v>-4.3010362999999999E-3</c:v>
                </c:pt>
                <c:pt idx="266">
                  <c:v>-5.4353982999999998E-3</c:v>
                </c:pt>
                <c:pt idx="267">
                  <c:v>-5.9899445999999999E-3</c:v>
                </c:pt>
                <c:pt idx="268">
                  <c:v>-6.1970402000000001E-3</c:v>
                </c:pt>
                <c:pt idx="269">
                  <c:v>-6.2902710999999997E-3</c:v>
                </c:pt>
                <c:pt idx="270">
                  <c:v>-6.5433595999999997E-3</c:v>
                </c:pt>
                <c:pt idx="271">
                  <c:v>-6.6788196999999997E-3</c:v>
                </c:pt>
                <c:pt idx="272">
                  <c:v>-6.6552983999999997E-3</c:v>
                </c:pt>
                <c:pt idx="273">
                  <c:v>-6.5051572999999998E-3</c:v>
                </c:pt>
                <c:pt idx="274">
                  <c:v>-6.1242985E-3</c:v>
                </c:pt>
                <c:pt idx="275">
                  <c:v>-6.0044701000000001E-3</c:v>
                </c:pt>
                <c:pt idx="276">
                  <c:v>-6.3571688000000001E-3</c:v>
                </c:pt>
                <c:pt idx="277">
                  <c:v>-6.4928229000000004E-3</c:v>
                </c:pt>
                <c:pt idx="278">
                  <c:v>-5.6291513999999999E-3</c:v>
                </c:pt>
                <c:pt idx="279">
                  <c:v>-3.6980424E-3</c:v>
                </c:pt>
                <c:pt idx="280">
                  <c:v>-9.8254836000000005E-4</c:v>
                </c:pt>
                <c:pt idx="281">
                  <c:v>1.5235963E-3</c:v>
                </c:pt>
                <c:pt idx="282">
                  <c:v>3.1760397000000001E-3</c:v>
                </c:pt>
                <c:pt idx="283">
                  <c:v>3.7932740000000001E-3</c:v>
                </c:pt>
                <c:pt idx="284">
                  <c:v>4.2177278000000004E-3</c:v>
                </c:pt>
                <c:pt idx="285">
                  <c:v>5.0308432000000002E-3</c:v>
                </c:pt>
                <c:pt idx="286">
                  <c:v>5.9442046E-3</c:v>
                </c:pt>
                <c:pt idx="287">
                  <c:v>6.2617628E-3</c:v>
                </c:pt>
                <c:pt idx="288">
                  <c:v>5.2193893999999998E-3</c:v>
                </c:pt>
                <c:pt idx="289">
                  <c:v>2.5228380999999999E-3</c:v>
                </c:pt>
                <c:pt idx="290">
                  <c:v>-1.9280922E-3</c:v>
                </c:pt>
                <c:pt idx="291">
                  <c:v>-6.9334356999999998E-3</c:v>
                </c:pt>
                <c:pt idx="292">
                  <c:v>-1.0893327E-2</c:v>
                </c:pt>
                <c:pt idx="293">
                  <c:v>-1.2899450999999999E-2</c:v>
                </c:pt>
                <c:pt idx="294">
                  <c:v>-1.3166235E-2</c:v>
                </c:pt>
                <c:pt idx="295">
                  <c:v>-1.2084186E-2</c:v>
                </c:pt>
                <c:pt idx="296">
                  <c:v>-1.0347741000000001E-2</c:v>
                </c:pt>
                <c:pt idx="297">
                  <c:v>-8.5259223000000006E-3</c:v>
                </c:pt>
                <c:pt idx="298">
                  <c:v>-7.1150207000000004E-3</c:v>
                </c:pt>
                <c:pt idx="299">
                  <c:v>-6.5422190999999998E-3</c:v>
                </c:pt>
                <c:pt idx="300">
                  <c:v>-7.6255543000000002E-3</c:v>
                </c:pt>
                <c:pt idx="301">
                  <c:v>-1.01169E-2</c:v>
                </c:pt>
                <c:pt idx="302">
                  <c:v>-1.3211005E-2</c:v>
                </c:pt>
                <c:pt idx="303">
                  <c:v>-1.6258121E-2</c:v>
                </c:pt>
                <c:pt idx="304">
                  <c:v>-1.8866885999999999E-2</c:v>
                </c:pt>
                <c:pt idx="305">
                  <c:v>-2.001551E-2</c:v>
                </c:pt>
                <c:pt idx="306">
                  <c:v>-1.9561019999999998E-2</c:v>
                </c:pt>
                <c:pt idx="307">
                  <c:v>-1.8692581E-2</c:v>
                </c:pt>
                <c:pt idx="308">
                  <c:v>-1.770099E-2</c:v>
                </c:pt>
                <c:pt idx="309">
                  <c:v>-1.6430028999999999E-2</c:v>
                </c:pt>
                <c:pt idx="310">
                  <c:v>-1.5234309E-2</c:v>
                </c:pt>
                <c:pt idx="311">
                  <c:v>-1.4353767999999999E-2</c:v>
                </c:pt>
                <c:pt idx="312">
                  <c:v>-1.3394499000000001E-2</c:v>
                </c:pt>
                <c:pt idx="313">
                  <c:v>-1.2351765000000001E-2</c:v>
                </c:pt>
                <c:pt idx="314">
                  <c:v>-1.0901645999999999E-2</c:v>
                </c:pt>
                <c:pt idx="315">
                  <c:v>-8.4780112999999994E-3</c:v>
                </c:pt>
                <c:pt idx="316">
                  <c:v>-3.3525216E-3</c:v>
                </c:pt>
                <c:pt idx="317">
                  <c:v>4.4222350999999997E-3</c:v>
                </c:pt>
                <c:pt idx="318">
                  <c:v>1.1671901E-2</c:v>
                </c:pt>
                <c:pt idx="319">
                  <c:v>1.4472614E-2</c:v>
                </c:pt>
                <c:pt idx="320">
                  <c:v>1.1257685E-2</c:v>
                </c:pt>
                <c:pt idx="321">
                  <c:v>2.3977574000000001E-3</c:v>
                </c:pt>
                <c:pt idx="322">
                  <c:v>-9.8839576999999994E-3</c:v>
                </c:pt>
                <c:pt idx="323">
                  <c:v>-2.1036125999999999E-2</c:v>
                </c:pt>
                <c:pt idx="324">
                  <c:v>-2.6450068E-2</c:v>
                </c:pt>
                <c:pt idx="325">
                  <c:v>-2.4055004000000001E-2</c:v>
                </c:pt>
                <c:pt idx="326">
                  <c:v>-1.5129065000000001E-2</c:v>
                </c:pt>
                <c:pt idx="327">
                  <c:v>-4.2004138000000003E-3</c:v>
                </c:pt>
                <c:pt idx="328">
                  <c:v>4.9258432000000001E-3</c:v>
                </c:pt>
                <c:pt idx="329">
                  <c:v>1.0305185999999999E-2</c:v>
                </c:pt>
                <c:pt idx="330">
                  <c:v>1.2124454999999999E-2</c:v>
                </c:pt>
                <c:pt idx="331">
                  <c:v>1.1110303E-2</c:v>
                </c:pt>
                <c:pt idx="332">
                  <c:v>9.0720973E-3</c:v>
                </c:pt>
                <c:pt idx="333">
                  <c:v>7.2163632E-3</c:v>
                </c:pt>
                <c:pt idx="334">
                  <c:v>6.5474514000000003E-3</c:v>
                </c:pt>
                <c:pt idx="335">
                  <c:v>6.5054728999999999E-3</c:v>
                </c:pt>
                <c:pt idx="336">
                  <c:v>6.0216115999999998E-3</c:v>
                </c:pt>
                <c:pt idx="337">
                  <c:v>5.0509164999999996E-3</c:v>
                </c:pt>
                <c:pt idx="338">
                  <c:v>5.6820678999999997E-3</c:v>
                </c:pt>
                <c:pt idx="339">
                  <c:v>8.7398097999999997E-3</c:v>
                </c:pt>
                <c:pt idx="340">
                  <c:v>1.2701806E-2</c:v>
                </c:pt>
                <c:pt idx="341">
                  <c:v>1.503403E-2</c:v>
                </c:pt>
                <c:pt idx="342">
                  <c:v>1.3185096E-2</c:v>
                </c:pt>
                <c:pt idx="343">
                  <c:v>7.3254708E-3</c:v>
                </c:pt>
                <c:pt idx="344">
                  <c:v>-5.8182266999999999E-4</c:v>
                </c:pt>
                <c:pt idx="345">
                  <c:v>-7.0988392000000001E-3</c:v>
                </c:pt>
                <c:pt idx="346">
                  <c:v>-9.3662998000000001E-3</c:v>
                </c:pt>
                <c:pt idx="347">
                  <c:v>-7.7902854999999998E-3</c:v>
                </c:pt>
                <c:pt idx="348">
                  <c:v>-3.9243040999999996E-3</c:v>
                </c:pt>
                <c:pt idx="349">
                  <c:v>-5.7173757999999996E-4</c:v>
                </c:pt>
                <c:pt idx="350">
                  <c:v>-1.5706916000000001E-4</c:v>
                </c:pt>
                <c:pt idx="351">
                  <c:v>-3.6181530999999999E-3</c:v>
                </c:pt>
                <c:pt idx="352">
                  <c:v>-9.5469266999999997E-3</c:v>
                </c:pt>
                <c:pt idx="353">
                  <c:v>-1.4593439E-2</c:v>
                </c:pt>
                <c:pt idx="354">
                  <c:v>-1.5794590000000001E-2</c:v>
                </c:pt>
                <c:pt idx="355">
                  <c:v>-1.2287249E-2</c:v>
                </c:pt>
                <c:pt idx="356">
                  <c:v>-5.3996384000000001E-3</c:v>
                </c:pt>
                <c:pt idx="357">
                  <c:v>2.8629815999999999E-3</c:v>
                </c:pt>
                <c:pt idx="358">
                  <c:v>9.9959010999999993E-3</c:v>
                </c:pt>
                <c:pt idx="359">
                  <c:v>1.4921556000000001E-2</c:v>
                </c:pt>
                <c:pt idx="360">
                  <c:v>1.7844535000000002E-2</c:v>
                </c:pt>
                <c:pt idx="361">
                  <c:v>1.8319720000000001E-2</c:v>
                </c:pt>
                <c:pt idx="362">
                  <c:v>1.6928714000000001E-2</c:v>
                </c:pt>
                <c:pt idx="363">
                  <c:v>1.4424637000000001E-2</c:v>
                </c:pt>
                <c:pt idx="364">
                  <c:v>1.2380874E-2</c:v>
                </c:pt>
                <c:pt idx="365">
                  <c:v>1.1912974E-2</c:v>
                </c:pt>
                <c:pt idx="366">
                  <c:v>1.3134310999999999E-2</c:v>
                </c:pt>
                <c:pt idx="367">
                  <c:v>1.3633789E-2</c:v>
                </c:pt>
                <c:pt idx="368">
                  <c:v>9.1676689000000002E-3</c:v>
                </c:pt>
                <c:pt idx="369">
                  <c:v>-1.9343807999999999E-3</c:v>
                </c:pt>
                <c:pt idx="370">
                  <c:v>-1.6469475000000001E-2</c:v>
                </c:pt>
                <c:pt idx="371">
                  <c:v>-2.8594596E-2</c:v>
                </c:pt>
                <c:pt idx="372">
                  <c:v>-3.3856255000000002E-2</c:v>
                </c:pt>
                <c:pt idx="373">
                  <c:v>-3.1724282999999999E-2</c:v>
                </c:pt>
                <c:pt idx="374">
                  <c:v>-2.4698145000000001E-2</c:v>
                </c:pt>
                <c:pt idx="375">
                  <c:v>-1.7726051E-2</c:v>
                </c:pt>
                <c:pt idx="376">
                  <c:v>-1.5052049E-2</c:v>
                </c:pt>
                <c:pt idx="377">
                  <c:v>-1.6538856000000001E-2</c:v>
                </c:pt>
                <c:pt idx="378">
                  <c:v>-1.8390938999999999E-2</c:v>
                </c:pt>
                <c:pt idx="379">
                  <c:v>-1.7621919E-2</c:v>
                </c:pt>
                <c:pt idx="380">
                  <c:v>-1.4746512E-2</c:v>
                </c:pt>
                <c:pt idx="381">
                  <c:v>-1.2544855000000001E-2</c:v>
                </c:pt>
                <c:pt idx="382">
                  <c:v>-1.3149792E-2</c:v>
                </c:pt>
                <c:pt idx="383">
                  <c:v>-1.6579588999999999E-2</c:v>
                </c:pt>
                <c:pt idx="384">
                  <c:v>-2.1635727E-2</c:v>
                </c:pt>
                <c:pt idx="385">
                  <c:v>-2.6378966E-2</c:v>
                </c:pt>
                <c:pt idx="386">
                  <c:v>-3.0269561E-2</c:v>
                </c:pt>
                <c:pt idx="387">
                  <c:v>-3.3665644000000002E-2</c:v>
                </c:pt>
                <c:pt idx="388">
                  <c:v>-3.5972931999999999E-2</c:v>
                </c:pt>
                <c:pt idx="389">
                  <c:v>-3.7087486000000003E-2</c:v>
                </c:pt>
                <c:pt idx="390">
                  <c:v>-3.9355058999999998E-2</c:v>
                </c:pt>
                <c:pt idx="391">
                  <c:v>-4.4255369000000003E-2</c:v>
                </c:pt>
                <c:pt idx="392">
                  <c:v>-4.9741637999999998E-2</c:v>
                </c:pt>
                <c:pt idx="393">
                  <c:v>-5.2468842000000002E-2</c:v>
                </c:pt>
                <c:pt idx="394">
                  <c:v>-5.1317912E-2</c:v>
                </c:pt>
                <c:pt idx="395">
                  <c:v>-4.6799417000000003E-2</c:v>
                </c:pt>
                <c:pt idx="396">
                  <c:v>-3.9991209E-2</c:v>
                </c:pt>
                <c:pt idx="397">
                  <c:v>-3.3297891000000003E-2</c:v>
                </c:pt>
                <c:pt idx="398">
                  <c:v>-2.8864063999999998E-2</c:v>
                </c:pt>
                <c:pt idx="399">
                  <c:v>-2.7336928E-2</c:v>
                </c:pt>
                <c:pt idx="400">
                  <c:v>-2.7677932999999998E-2</c:v>
                </c:pt>
                <c:pt idx="401">
                  <c:v>-2.8282083999999999E-2</c:v>
                </c:pt>
                <c:pt idx="402">
                  <c:v>-2.8122128999999999E-2</c:v>
                </c:pt>
                <c:pt idx="403">
                  <c:v>-2.6653699999999999E-2</c:v>
                </c:pt>
                <c:pt idx="404">
                  <c:v>-2.2581364999999999E-2</c:v>
                </c:pt>
                <c:pt idx="405">
                  <c:v>-1.6784647E-2</c:v>
                </c:pt>
                <c:pt idx="406">
                  <c:v>-1.2374169000000001E-2</c:v>
                </c:pt>
                <c:pt idx="407">
                  <c:v>-1.2060453E-2</c:v>
                </c:pt>
                <c:pt idx="408">
                  <c:v>-1.4983560999999999E-2</c:v>
                </c:pt>
                <c:pt idx="409">
                  <c:v>-1.8193753E-2</c:v>
                </c:pt>
                <c:pt idx="410">
                  <c:v>-1.9265831000000001E-2</c:v>
                </c:pt>
                <c:pt idx="411">
                  <c:v>-1.6423402E-2</c:v>
                </c:pt>
                <c:pt idx="412">
                  <c:v>-1.0173618000000001E-2</c:v>
                </c:pt>
                <c:pt idx="413">
                  <c:v>-2.1651532E-3</c:v>
                </c:pt>
                <c:pt idx="414">
                  <c:v>4.4859573000000002E-3</c:v>
                </c:pt>
                <c:pt idx="415">
                  <c:v>6.4135766E-3</c:v>
                </c:pt>
                <c:pt idx="416">
                  <c:v>2.156252E-3</c:v>
                </c:pt>
                <c:pt idx="417">
                  <c:v>-5.2925645000000002E-3</c:v>
                </c:pt>
                <c:pt idx="418">
                  <c:v>-8.7761217000000002E-3</c:v>
                </c:pt>
                <c:pt idx="419">
                  <c:v>-5.1502312999999996E-3</c:v>
                </c:pt>
                <c:pt idx="420">
                  <c:v>1.1526516E-3</c:v>
                </c:pt>
                <c:pt idx="421">
                  <c:v>5.4913130000000003E-3</c:v>
                </c:pt>
                <c:pt idx="422">
                  <c:v>6.4171211000000001E-3</c:v>
                </c:pt>
                <c:pt idx="423">
                  <c:v>4.6739355000000003E-3</c:v>
                </c:pt>
                <c:pt idx="424">
                  <c:v>1.8200801E-3</c:v>
                </c:pt>
                <c:pt idx="425">
                  <c:v>1.4761970000000001E-3</c:v>
                </c:pt>
                <c:pt idx="426">
                  <c:v>5.2088302999999999E-3</c:v>
                </c:pt>
                <c:pt idx="427">
                  <c:v>1.1232117999999999E-2</c:v>
                </c:pt>
                <c:pt idx="428">
                  <c:v>1.8092655999999999E-2</c:v>
                </c:pt>
                <c:pt idx="429">
                  <c:v>2.4911965000000001E-2</c:v>
                </c:pt>
                <c:pt idx="430">
                  <c:v>2.9103067E-2</c:v>
                </c:pt>
                <c:pt idx="431">
                  <c:v>2.7833044000000001E-2</c:v>
                </c:pt>
                <c:pt idx="432">
                  <c:v>2.0920435000000001E-2</c:v>
                </c:pt>
                <c:pt idx="433">
                  <c:v>1.0208616E-2</c:v>
                </c:pt>
                <c:pt idx="434">
                  <c:v>-1.0542666999999999E-3</c:v>
                </c:pt>
                <c:pt idx="435">
                  <c:v>-9.3290746000000008E-3</c:v>
                </c:pt>
                <c:pt idx="436">
                  <c:v>-1.2401100999999999E-2</c:v>
                </c:pt>
                <c:pt idx="437">
                  <c:v>-1.1177874000000001E-2</c:v>
                </c:pt>
                <c:pt idx="438">
                  <c:v>-8.0433081000000003E-3</c:v>
                </c:pt>
                <c:pt idx="439">
                  <c:v>-5.2438377999999997E-3</c:v>
                </c:pt>
                <c:pt idx="440">
                  <c:v>-3.1274877999999998E-3</c:v>
                </c:pt>
                <c:pt idx="441">
                  <c:v>-5.0493917000000001E-4</c:v>
                </c:pt>
                <c:pt idx="442">
                  <c:v>2.6206927999999998E-3</c:v>
                </c:pt>
                <c:pt idx="443">
                  <c:v>5.3170333000000002E-3</c:v>
                </c:pt>
                <c:pt idx="444">
                  <c:v>7.9036756999999996E-3</c:v>
                </c:pt>
                <c:pt idx="445">
                  <c:v>9.3771823999999997E-3</c:v>
                </c:pt>
                <c:pt idx="446">
                  <c:v>9.1121358000000006E-3</c:v>
                </c:pt>
                <c:pt idx="447">
                  <c:v>8.6113006999999995E-3</c:v>
                </c:pt>
                <c:pt idx="448">
                  <c:v>9.3377133999999994E-3</c:v>
                </c:pt>
                <c:pt idx="449">
                  <c:v>1.0785304000000001E-2</c:v>
                </c:pt>
                <c:pt idx="450">
                  <c:v>1.3262506E-2</c:v>
                </c:pt>
                <c:pt idx="451">
                  <c:v>1.7124396E-2</c:v>
                </c:pt>
                <c:pt idx="452">
                  <c:v>1.9972607999999999E-2</c:v>
                </c:pt>
                <c:pt idx="453">
                  <c:v>1.8934815000000001E-2</c:v>
                </c:pt>
                <c:pt idx="454">
                  <c:v>1.194303E-2</c:v>
                </c:pt>
                <c:pt idx="455">
                  <c:v>1.5425917999999999E-3</c:v>
                </c:pt>
                <c:pt idx="456">
                  <c:v>-6.7978429E-3</c:v>
                </c:pt>
                <c:pt idx="457">
                  <c:v>-1.0635584999999999E-2</c:v>
                </c:pt>
                <c:pt idx="458">
                  <c:v>-1.1351953999999999E-2</c:v>
                </c:pt>
                <c:pt idx="459">
                  <c:v>-9.9769995999999996E-3</c:v>
                </c:pt>
                <c:pt idx="460">
                  <c:v>-6.3583577E-3</c:v>
                </c:pt>
                <c:pt idx="461">
                  <c:v>-1.8623919E-3</c:v>
                </c:pt>
                <c:pt idx="462">
                  <c:v>-1.6789687999999999E-3</c:v>
                </c:pt>
                <c:pt idx="463">
                  <c:v>-9.6583855999999996E-3</c:v>
                </c:pt>
                <c:pt idx="464">
                  <c:v>-2.356463E-2</c:v>
                </c:pt>
                <c:pt idx="465">
                  <c:v>-3.8489783999999999E-2</c:v>
                </c:pt>
                <c:pt idx="466">
                  <c:v>-4.9717117999999998E-2</c:v>
                </c:pt>
                <c:pt idx="467">
                  <c:v>-5.3587104000000003E-2</c:v>
                </c:pt>
                <c:pt idx="468">
                  <c:v>-5.0524153000000002E-2</c:v>
                </c:pt>
                <c:pt idx="469">
                  <c:v>-4.3617331000000002E-2</c:v>
                </c:pt>
                <c:pt idx="470">
                  <c:v>-3.5510773000000002E-2</c:v>
                </c:pt>
                <c:pt idx="471">
                  <c:v>-2.7275869000000001E-2</c:v>
                </c:pt>
                <c:pt idx="472">
                  <c:v>-2.0229674999999999E-2</c:v>
                </c:pt>
                <c:pt idx="473">
                  <c:v>-1.5955789000000001E-2</c:v>
                </c:pt>
                <c:pt idx="474">
                  <c:v>-1.4851761999999999E-2</c:v>
                </c:pt>
                <c:pt idx="475">
                  <c:v>-1.5124143E-2</c:v>
                </c:pt>
                <c:pt idx="476">
                  <c:v>-1.3476405E-2</c:v>
                </c:pt>
                <c:pt idx="477">
                  <c:v>-8.4694268000000007E-3</c:v>
                </c:pt>
                <c:pt idx="478">
                  <c:v>-2.7320799E-3</c:v>
                </c:pt>
                <c:pt idx="479">
                  <c:v>-1.2101581000000001E-3</c:v>
                </c:pt>
                <c:pt idx="480">
                  <c:v>-7.5471799999999997E-3</c:v>
                </c:pt>
                <c:pt idx="481">
                  <c:v>-2.0634291999999999E-2</c:v>
                </c:pt>
                <c:pt idx="482">
                  <c:v>-3.6338359000000001E-2</c:v>
                </c:pt>
                <c:pt idx="483">
                  <c:v>-5.0604098E-2</c:v>
                </c:pt>
                <c:pt idx="484">
                  <c:v>-5.9468516999999999E-2</c:v>
                </c:pt>
                <c:pt idx="485">
                  <c:v>-5.9915234999999997E-2</c:v>
                </c:pt>
                <c:pt idx="486">
                  <c:v>-5.2708387000000002E-2</c:v>
                </c:pt>
                <c:pt idx="487">
                  <c:v>-4.2456856000000001E-2</c:v>
                </c:pt>
                <c:pt idx="488">
                  <c:v>-3.2978588000000003E-2</c:v>
                </c:pt>
                <c:pt idx="489">
                  <c:v>-2.7466513000000001E-2</c:v>
                </c:pt>
                <c:pt idx="490">
                  <c:v>-2.7168489000000001E-2</c:v>
                </c:pt>
                <c:pt idx="491">
                  <c:v>-2.9212609E-2</c:v>
                </c:pt>
                <c:pt idx="492">
                  <c:v>-3.0176894999999999E-2</c:v>
                </c:pt>
                <c:pt idx="493">
                  <c:v>-2.9420582000000001E-2</c:v>
                </c:pt>
                <c:pt idx="494">
                  <c:v>-2.7566152E-2</c:v>
                </c:pt>
                <c:pt idx="495">
                  <c:v>-2.6568465999999999E-2</c:v>
                </c:pt>
                <c:pt idx="496">
                  <c:v>-2.7110888999999999E-2</c:v>
                </c:pt>
                <c:pt idx="497">
                  <c:v>-2.8613112999999999E-2</c:v>
                </c:pt>
                <c:pt idx="498">
                  <c:v>-3.0174090000000001E-2</c:v>
                </c:pt>
                <c:pt idx="499">
                  <c:v>-3.1747455000000001E-2</c:v>
                </c:pt>
                <c:pt idx="500">
                  <c:v>-3.4031926999999997E-2</c:v>
                </c:pt>
                <c:pt idx="501">
                  <c:v>-3.7339825E-2</c:v>
                </c:pt>
                <c:pt idx="502">
                  <c:v>-4.1119611E-2</c:v>
                </c:pt>
                <c:pt idx="503">
                  <c:v>-4.4962022999999997E-2</c:v>
                </c:pt>
                <c:pt idx="504">
                  <c:v>-4.7297071000000003E-2</c:v>
                </c:pt>
                <c:pt idx="505">
                  <c:v>-4.6627052000000002E-2</c:v>
                </c:pt>
                <c:pt idx="506">
                  <c:v>-4.4813288999999999E-2</c:v>
                </c:pt>
                <c:pt idx="507">
                  <c:v>-4.4838180999999998E-2</c:v>
                </c:pt>
                <c:pt idx="508">
                  <c:v>-4.5416946E-2</c:v>
                </c:pt>
                <c:pt idx="509">
                  <c:v>-4.3318627999999998E-2</c:v>
                </c:pt>
                <c:pt idx="510">
                  <c:v>-3.8665212999999997E-2</c:v>
                </c:pt>
                <c:pt idx="511">
                  <c:v>-3.5572451999999997E-2</c:v>
                </c:pt>
                <c:pt idx="512">
                  <c:v>-3.6696328E-2</c:v>
                </c:pt>
                <c:pt idx="513">
                  <c:v>-4.2010617E-2</c:v>
                </c:pt>
                <c:pt idx="514">
                  <c:v>-5.0048254E-2</c:v>
                </c:pt>
                <c:pt idx="515">
                  <c:v>-5.676291E-2</c:v>
                </c:pt>
                <c:pt idx="516">
                  <c:v>-5.9538081E-2</c:v>
                </c:pt>
                <c:pt idx="517">
                  <c:v>-6.1252824999999997E-2</c:v>
                </c:pt>
                <c:pt idx="518">
                  <c:v>-6.4993561000000005E-2</c:v>
                </c:pt>
                <c:pt idx="519">
                  <c:v>-6.9498381999999997E-2</c:v>
                </c:pt>
                <c:pt idx="520">
                  <c:v>-7.0912983999999998E-2</c:v>
                </c:pt>
                <c:pt idx="521">
                  <c:v>-6.6765518999999995E-2</c:v>
                </c:pt>
                <c:pt idx="522">
                  <c:v>-5.9346246999999998E-2</c:v>
                </c:pt>
                <c:pt idx="523">
                  <c:v>-5.2761044E-2</c:v>
                </c:pt>
                <c:pt idx="524">
                  <c:v>-4.6586767000000001E-2</c:v>
                </c:pt>
                <c:pt idx="525">
                  <c:v>-3.9748546000000003E-2</c:v>
                </c:pt>
                <c:pt idx="526">
                  <c:v>-3.4656922E-2</c:v>
                </c:pt>
                <c:pt idx="527">
                  <c:v>-3.4702583000000002E-2</c:v>
                </c:pt>
                <c:pt idx="528">
                  <c:v>-4.1680623E-2</c:v>
                </c:pt>
                <c:pt idx="529">
                  <c:v>-5.4759533999999999E-2</c:v>
                </c:pt>
                <c:pt idx="530">
                  <c:v>-6.7472027000000004E-2</c:v>
                </c:pt>
                <c:pt idx="531">
                  <c:v>-7.3792798000000007E-2</c:v>
                </c:pt>
                <c:pt idx="532">
                  <c:v>-7.3836045000000003E-2</c:v>
                </c:pt>
                <c:pt idx="533">
                  <c:v>-7.1548018000000005E-2</c:v>
                </c:pt>
                <c:pt idx="534">
                  <c:v>-7.0712187999999995E-2</c:v>
                </c:pt>
                <c:pt idx="535">
                  <c:v>-7.2394321999999997E-2</c:v>
                </c:pt>
                <c:pt idx="536">
                  <c:v>-7.4503058999999996E-2</c:v>
                </c:pt>
                <c:pt idx="537">
                  <c:v>-7.3854039999999996E-2</c:v>
                </c:pt>
                <c:pt idx="538">
                  <c:v>-6.7397269999999995E-2</c:v>
                </c:pt>
                <c:pt idx="539">
                  <c:v>-5.6698063999999999E-2</c:v>
                </c:pt>
                <c:pt idx="540">
                  <c:v>-4.5743546000000003E-2</c:v>
                </c:pt>
                <c:pt idx="541">
                  <c:v>-3.4139256999999999E-2</c:v>
                </c:pt>
                <c:pt idx="542">
                  <c:v>-2.0037800000000001E-2</c:v>
                </c:pt>
                <c:pt idx="543">
                  <c:v>-4.4315474999999998E-3</c:v>
                </c:pt>
                <c:pt idx="544">
                  <c:v>9.7454051E-3</c:v>
                </c:pt>
                <c:pt idx="545">
                  <c:v>2.1130229E-2</c:v>
                </c:pt>
                <c:pt idx="546">
                  <c:v>2.8109981999999999E-2</c:v>
                </c:pt>
                <c:pt idx="547">
                  <c:v>2.7855108E-2</c:v>
                </c:pt>
                <c:pt idx="548">
                  <c:v>2.0243882000000001E-2</c:v>
                </c:pt>
                <c:pt idx="549">
                  <c:v>7.1181218000000001E-3</c:v>
                </c:pt>
                <c:pt idx="550">
                  <c:v>-1.0375964999999999E-2</c:v>
                </c:pt>
                <c:pt idx="551">
                  <c:v>-2.9243558999999999E-2</c:v>
                </c:pt>
                <c:pt idx="552">
                  <c:v>-4.3672763000000003E-2</c:v>
                </c:pt>
                <c:pt idx="553">
                  <c:v>-4.9478948000000002E-2</c:v>
                </c:pt>
                <c:pt idx="554">
                  <c:v>-4.6650085000000001E-2</c:v>
                </c:pt>
                <c:pt idx="555">
                  <c:v>-3.7724346999999998E-2</c:v>
                </c:pt>
                <c:pt idx="556">
                  <c:v>-2.3679143E-2</c:v>
                </c:pt>
                <c:pt idx="557">
                  <c:v>-4.3272844E-3</c:v>
                </c:pt>
                <c:pt idx="558">
                  <c:v>1.3653422E-2</c:v>
                </c:pt>
                <c:pt idx="559">
                  <c:v>2.1081755000000001E-2</c:v>
                </c:pt>
                <c:pt idx="560">
                  <c:v>1.7479892E-2</c:v>
                </c:pt>
                <c:pt idx="561">
                  <c:v>8.0467635999999995E-3</c:v>
                </c:pt>
                <c:pt idx="562">
                  <c:v>6.4510094000000005E-4</c:v>
                </c:pt>
                <c:pt idx="563">
                  <c:v>4.8944419000000001E-3</c:v>
                </c:pt>
                <c:pt idx="564">
                  <c:v>2.2747243E-2</c:v>
                </c:pt>
                <c:pt idx="565">
                  <c:v>4.3905342E-2</c:v>
                </c:pt>
                <c:pt idx="566">
                  <c:v>5.7495963999999997E-2</c:v>
                </c:pt>
                <c:pt idx="567">
                  <c:v>5.9782831000000002E-2</c:v>
                </c:pt>
                <c:pt idx="568">
                  <c:v>5.5371111000000001E-2</c:v>
                </c:pt>
                <c:pt idx="569">
                  <c:v>5.1122288000000002E-2</c:v>
                </c:pt>
                <c:pt idx="570">
                  <c:v>4.8991424999999998E-2</c:v>
                </c:pt>
                <c:pt idx="571">
                  <c:v>4.9227620999999999E-2</c:v>
                </c:pt>
                <c:pt idx="572">
                  <c:v>5.3625887999999997E-2</c:v>
                </c:pt>
                <c:pt idx="573">
                  <c:v>6.0795569000000001E-2</c:v>
                </c:pt>
                <c:pt idx="574">
                  <c:v>6.1975062999999997E-2</c:v>
                </c:pt>
                <c:pt idx="575">
                  <c:v>4.5613413999999998E-2</c:v>
                </c:pt>
                <c:pt idx="576">
                  <c:v>6.5628120999999999E-3</c:v>
                </c:pt>
                <c:pt idx="577">
                  <c:v>-4.5505234999999998E-2</c:v>
                </c:pt>
                <c:pt idx="578">
                  <c:v>-8.8666790999999995E-2</c:v>
                </c:pt>
                <c:pt idx="579">
                  <c:v>-0.10512842999999999</c:v>
                </c:pt>
                <c:pt idx="580">
                  <c:v>-9.0945349999999994E-2</c:v>
                </c:pt>
                <c:pt idx="581">
                  <c:v>-5.2106910999999999E-2</c:v>
                </c:pt>
                <c:pt idx="582">
                  <c:v>-1.2118316E-3</c:v>
                </c:pt>
                <c:pt idx="583">
                  <c:v>4.3091168999999999E-2</c:v>
                </c:pt>
                <c:pt idx="584">
                  <c:v>6.8038104000000002E-2</c:v>
                </c:pt>
                <c:pt idx="585">
                  <c:v>7.4663777000000001E-2</c:v>
                </c:pt>
                <c:pt idx="586">
                  <c:v>7.1429795000000004E-2</c:v>
                </c:pt>
                <c:pt idx="587">
                  <c:v>6.2784998999999994E-2</c:v>
                </c:pt>
                <c:pt idx="588">
                  <c:v>5.1424475999999997E-2</c:v>
                </c:pt>
                <c:pt idx="589">
                  <c:v>4.2458728000000001E-2</c:v>
                </c:pt>
                <c:pt idx="590">
                  <c:v>3.7041617999999998E-2</c:v>
                </c:pt>
                <c:pt idx="591">
                  <c:v>3.1030474999999998E-2</c:v>
                </c:pt>
                <c:pt idx="592">
                  <c:v>1.8662791000000001E-2</c:v>
                </c:pt>
                <c:pt idx="593">
                  <c:v>-4.6410412999999999E-3</c:v>
                </c:pt>
                <c:pt idx="594">
                  <c:v>-3.5926328E-2</c:v>
                </c:pt>
                <c:pt idx="595">
                  <c:v>-6.5639712000000003E-2</c:v>
                </c:pt>
                <c:pt idx="596">
                  <c:v>-8.7250621E-2</c:v>
                </c:pt>
                <c:pt idx="597">
                  <c:v>-9.8866959000000004E-2</c:v>
                </c:pt>
                <c:pt idx="598">
                  <c:v>-9.7929698999999995E-2</c:v>
                </c:pt>
                <c:pt idx="599">
                  <c:v>-8.2425466000000003E-2</c:v>
                </c:pt>
                <c:pt idx="600">
                  <c:v>-5.4692985999999999E-2</c:v>
                </c:pt>
                <c:pt idx="601">
                  <c:v>-2.3282329000000001E-2</c:v>
                </c:pt>
                <c:pt idx="602">
                  <c:v>3.0633985E-4</c:v>
                </c:pt>
                <c:pt idx="603">
                  <c:v>1.0635323E-2</c:v>
                </c:pt>
                <c:pt idx="604">
                  <c:v>1.1131412E-2</c:v>
                </c:pt>
                <c:pt idx="605">
                  <c:v>8.9858804E-3</c:v>
                </c:pt>
                <c:pt idx="606">
                  <c:v>8.5996010000000001E-3</c:v>
                </c:pt>
                <c:pt idx="607">
                  <c:v>4.3294038000000002E-3</c:v>
                </c:pt>
                <c:pt idx="608">
                  <c:v>-1.2846378E-2</c:v>
                </c:pt>
                <c:pt idx="609">
                  <c:v>-4.0498112000000003E-2</c:v>
                </c:pt>
                <c:pt idx="610">
                  <c:v>-6.5723849000000001E-2</c:v>
                </c:pt>
                <c:pt idx="611">
                  <c:v>-7.4941836999999997E-2</c:v>
                </c:pt>
                <c:pt idx="612">
                  <c:v>-6.1818237999999998E-2</c:v>
                </c:pt>
                <c:pt idx="613">
                  <c:v>-3.2170768000000002E-2</c:v>
                </c:pt>
                <c:pt idx="614">
                  <c:v>4.4129515999999998E-4</c:v>
                </c:pt>
                <c:pt idx="615">
                  <c:v>2.2549748000000001E-2</c:v>
                </c:pt>
                <c:pt idx="616">
                  <c:v>2.7124834E-2</c:v>
                </c:pt>
                <c:pt idx="617">
                  <c:v>1.5780387E-2</c:v>
                </c:pt>
                <c:pt idx="618">
                  <c:v>-4.5274883000000002E-3</c:v>
                </c:pt>
                <c:pt idx="619">
                  <c:v>-2.7648744999999999E-2</c:v>
                </c:pt>
                <c:pt idx="620">
                  <c:v>-4.6111061000000002E-2</c:v>
                </c:pt>
                <c:pt idx="621">
                  <c:v>-5.1304503000000001E-2</c:v>
                </c:pt>
                <c:pt idx="622">
                  <c:v>-4.4872941E-2</c:v>
                </c:pt>
                <c:pt idx="623">
                  <c:v>-4.1758834000000002E-2</c:v>
                </c:pt>
                <c:pt idx="624">
                  <c:v>-5.1965595000000003E-2</c:v>
                </c:pt>
                <c:pt idx="625">
                  <c:v>-7.2144088999999995E-2</c:v>
                </c:pt>
                <c:pt idx="626">
                  <c:v>-9.3521905000000002E-2</c:v>
                </c:pt>
                <c:pt idx="627">
                  <c:v>-0.10797184999999999</c:v>
                </c:pt>
                <c:pt idx="628">
                  <c:v>-0.10704962</c:v>
                </c:pt>
                <c:pt idx="629">
                  <c:v>-8.8265089000000005E-2</c:v>
                </c:pt>
                <c:pt idx="630">
                  <c:v>-5.6038345000000003E-2</c:v>
                </c:pt>
                <c:pt idx="631">
                  <c:v>-1.3637075E-2</c:v>
                </c:pt>
                <c:pt idx="632">
                  <c:v>3.5354521999999999E-2</c:v>
                </c:pt>
                <c:pt idx="633">
                  <c:v>8.0818487999999994E-2</c:v>
                </c:pt>
                <c:pt idx="634">
                  <c:v>0.11152642</c:v>
                </c:pt>
                <c:pt idx="635">
                  <c:v>0.12099846</c:v>
                </c:pt>
                <c:pt idx="636">
                  <c:v>0.1111547</c:v>
                </c:pt>
                <c:pt idx="637">
                  <c:v>9.1479966999999995E-2</c:v>
                </c:pt>
                <c:pt idx="638">
                  <c:v>6.949748E-2</c:v>
                </c:pt>
                <c:pt idx="639">
                  <c:v>5.0377078999999998E-2</c:v>
                </c:pt>
                <c:pt idx="640">
                  <c:v>3.9998376000000002E-2</c:v>
                </c:pt>
                <c:pt idx="641">
                  <c:v>4.2262218999999997E-2</c:v>
                </c:pt>
                <c:pt idx="642">
                  <c:v>5.4494526000000001E-2</c:v>
                </c:pt>
                <c:pt idx="643">
                  <c:v>7.0253311999999998E-2</c:v>
                </c:pt>
                <c:pt idx="644">
                  <c:v>8.2066485999999994E-2</c:v>
                </c:pt>
                <c:pt idx="645">
                  <c:v>8.4209173999999998E-2</c:v>
                </c:pt>
                <c:pt idx="646">
                  <c:v>7.7047328999999998E-2</c:v>
                </c:pt>
                <c:pt idx="647">
                  <c:v>6.8819164000000002E-2</c:v>
                </c:pt>
                <c:pt idx="648">
                  <c:v>6.8715417000000001E-2</c:v>
                </c:pt>
                <c:pt idx="649">
                  <c:v>8.0023477999999995E-2</c:v>
                </c:pt>
                <c:pt idx="650">
                  <c:v>9.8437365999999998E-2</c:v>
                </c:pt>
                <c:pt idx="651">
                  <c:v>0.11162086</c:v>
                </c:pt>
                <c:pt idx="652">
                  <c:v>0.110652</c:v>
                </c:pt>
                <c:pt idx="653">
                  <c:v>9.8534890999999999E-2</c:v>
                </c:pt>
                <c:pt idx="654">
                  <c:v>8.5451980999999996E-2</c:v>
                </c:pt>
                <c:pt idx="655">
                  <c:v>7.6413475999999994E-2</c:v>
                </c:pt>
                <c:pt idx="656">
                  <c:v>6.9511872000000002E-2</c:v>
                </c:pt>
                <c:pt idx="657">
                  <c:v>6.4533849000000004E-2</c:v>
                </c:pt>
                <c:pt idx="658">
                  <c:v>6.4701592000000002E-2</c:v>
                </c:pt>
                <c:pt idx="659">
                  <c:v>7.2130073000000003E-2</c:v>
                </c:pt>
                <c:pt idx="660">
                  <c:v>8.8152746000000004E-2</c:v>
                </c:pt>
                <c:pt idx="661">
                  <c:v>0.11166508</c:v>
                </c:pt>
                <c:pt idx="662">
                  <c:v>0.13746467000000001</c:v>
                </c:pt>
                <c:pt idx="663">
                  <c:v>0.15811017999999999</c:v>
                </c:pt>
                <c:pt idx="664">
                  <c:v>0.16433980000000001</c:v>
                </c:pt>
                <c:pt idx="665">
                  <c:v>0.14843227000000001</c:v>
                </c:pt>
                <c:pt idx="666">
                  <c:v>0.11228220999999999</c:v>
                </c:pt>
                <c:pt idx="667">
                  <c:v>6.9200855000000006E-2</c:v>
                </c:pt>
                <c:pt idx="668">
                  <c:v>3.5167125E-2</c:v>
                </c:pt>
                <c:pt idx="669">
                  <c:v>2.2102170000000001E-2</c:v>
                </c:pt>
                <c:pt idx="670">
                  <c:v>2.9355694000000002E-2</c:v>
                </c:pt>
                <c:pt idx="671">
                  <c:v>4.4503837999999997E-2</c:v>
                </c:pt>
                <c:pt idx="672">
                  <c:v>5.8541229E-2</c:v>
                </c:pt>
                <c:pt idx="673">
                  <c:v>7.0670291999999996E-2</c:v>
                </c:pt>
                <c:pt idx="674">
                  <c:v>8.1945018999999994E-2</c:v>
                </c:pt>
                <c:pt idx="675">
                  <c:v>9.2537210999999994E-2</c:v>
                </c:pt>
                <c:pt idx="676">
                  <c:v>0.10180953</c:v>
                </c:pt>
                <c:pt idx="677">
                  <c:v>0.11278472</c:v>
                </c:pt>
                <c:pt idx="678">
                  <c:v>0.12903408999999999</c:v>
                </c:pt>
                <c:pt idx="679">
                  <c:v>0.14580425999999999</c:v>
                </c:pt>
                <c:pt idx="680">
                  <c:v>0.15377943999999999</c:v>
                </c:pt>
                <c:pt idx="681">
                  <c:v>0.14906923999999999</c:v>
                </c:pt>
                <c:pt idx="682">
                  <c:v>0.13470070000000001</c:v>
                </c:pt>
                <c:pt idx="683">
                  <c:v>0.11539410999999999</c:v>
                </c:pt>
                <c:pt idx="684">
                  <c:v>9.5793839000000006E-2</c:v>
                </c:pt>
                <c:pt idx="685">
                  <c:v>8.1719662999999998E-2</c:v>
                </c:pt>
                <c:pt idx="686">
                  <c:v>7.1618394000000002E-2</c:v>
                </c:pt>
                <c:pt idx="687">
                  <c:v>5.8850456000000002E-2</c:v>
                </c:pt>
                <c:pt idx="688">
                  <c:v>4.0839863999999997E-2</c:v>
                </c:pt>
                <c:pt idx="689">
                  <c:v>2.3929453E-2</c:v>
                </c:pt>
                <c:pt idx="690">
                  <c:v>1.9018113E-2</c:v>
                </c:pt>
                <c:pt idx="691">
                  <c:v>2.6915732000000001E-2</c:v>
                </c:pt>
                <c:pt idx="692">
                  <c:v>3.4012938999999999E-2</c:v>
                </c:pt>
                <c:pt idx="693">
                  <c:v>2.8354715999999999E-2</c:v>
                </c:pt>
                <c:pt idx="694">
                  <c:v>1.3705604999999999E-2</c:v>
                </c:pt>
                <c:pt idx="695">
                  <c:v>5.0902810999999999E-3</c:v>
                </c:pt>
                <c:pt idx="696">
                  <c:v>9.7777791999999995E-3</c:v>
                </c:pt>
                <c:pt idx="697">
                  <c:v>2.405566E-2</c:v>
                </c:pt>
                <c:pt idx="698">
                  <c:v>4.6136661000000002E-2</c:v>
                </c:pt>
                <c:pt idx="699">
                  <c:v>7.6318927999999994E-2</c:v>
                </c:pt>
                <c:pt idx="700">
                  <c:v>0.1088684</c:v>
                </c:pt>
                <c:pt idx="701">
                  <c:v>0.13636513</c:v>
                </c:pt>
                <c:pt idx="702">
                  <c:v>0.15300227999999999</c:v>
                </c:pt>
                <c:pt idx="703">
                  <c:v>0.15398506000000001</c:v>
                </c:pt>
                <c:pt idx="704">
                  <c:v>0.13919402</c:v>
                </c:pt>
                <c:pt idx="705">
                  <c:v>0.11361668</c:v>
                </c:pt>
                <c:pt idx="706">
                  <c:v>7.8303260999999999E-2</c:v>
                </c:pt>
                <c:pt idx="707">
                  <c:v>3.2498987999999999E-2</c:v>
                </c:pt>
                <c:pt idx="708">
                  <c:v>-1.9722283E-2</c:v>
                </c:pt>
                <c:pt idx="709">
                  <c:v>-7.0789061E-2</c:v>
                </c:pt>
                <c:pt idx="710">
                  <c:v>-0.11376878</c:v>
                </c:pt>
                <c:pt idx="711">
                  <c:v>-0.14445147</c:v>
                </c:pt>
                <c:pt idx="712">
                  <c:v>-0.16210773000000001</c:v>
                </c:pt>
                <c:pt idx="713">
                  <c:v>-0.167682</c:v>
                </c:pt>
                <c:pt idx="714">
                  <c:v>-0.16336584000000001</c:v>
                </c:pt>
                <c:pt idx="715">
                  <c:v>-0.15578859</c:v>
                </c:pt>
                <c:pt idx="716">
                  <c:v>-0.14939668</c:v>
                </c:pt>
                <c:pt idx="717">
                  <c:v>-0.14024178000000001</c:v>
                </c:pt>
                <c:pt idx="718">
                  <c:v>-0.12281305000000001</c:v>
                </c:pt>
                <c:pt idx="719">
                  <c:v>-9.4654775999999996E-2</c:v>
                </c:pt>
                <c:pt idx="720">
                  <c:v>-5.8501013999999997E-2</c:v>
                </c:pt>
                <c:pt idx="721">
                  <c:v>-2.3423886000000001E-2</c:v>
                </c:pt>
                <c:pt idx="722">
                  <c:v>1.5108174000000001E-4</c:v>
                </c:pt>
                <c:pt idx="723">
                  <c:v>8.4264412000000007E-3</c:v>
                </c:pt>
                <c:pt idx="724">
                  <c:v>8.1467038999999998E-3</c:v>
                </c:pt>
                <c:pt idx="725">
                  <c:v>1.1637661000000001E-2</c:v>
                </c:pt>
                <c:pt idx="726">
                  <c:v>2.5196016000000002E-2</c:v>
                </c:pt>
                <c:pt idx="727">
                  <c:v>4.2417093000000003E-2</c:v>
                </c:pt>
                <c:pt idx="728">
                  <c:v>4.8122117999999998E-2</c:v>
                </c:pt>
                <c:pt idx="729">
                  <c:v>3.0596346E-2</c:v>
                </c:pt>
                <c:pt idx="730">
                  <c:v>-1.3139648E-2</c:v>
                </c:pt>
                <c:pt idx="731">
                  <c:v>-7.8101910999999996E-2</c:v>
                </c:pt>
                <c:pt idx="732">
                  <c:v>-0.14873019000000001</c:v>
                </c:pt>
                <c:pt idx="733">
                  <c:v>-0.2064434</c:v>
                </c:pt>
                <c:pt idx="734">
                  <c:v>-0.24134842000000001</c:v>
                </c:pt>
                <c:pt idx="735">
                  <c:v>-0.24977304</c:v>
                </c:pt>
                <c:pt idx="736">
                  <c:v>-0.23303159000000001</c:v>
                </c:pt>
                <c:pt idx="737">
                  <c:v>-0.19885974000000001</c:v>
                </c:pt>
                <c:pt idx="738">
                  <c:v>-0.15685357999999999</c:v>
                </c:pt>
                <c:pt idx="739">
                  <c:v>-0.11355817999999999</c:v>
                </c:pt>
                <c:pt idx="740">
                  <c:v>-7.6659099999999994E-2</c:v>
                </c:pt>
                <c:pt idx="741">
                  <c:v>-5.0808797000000003E-2</c:v>
                </c:pt>
                <c:pt idx="742">
                  <c:v>-3.2355806000000001E-2</c:v>
                </c:pt>
                <c:pt idx="743">
                  <c:v>-1.8386315E-2</c:v>
                </c:pt>
                <c:pt idx="744">
                  <c:v>-1.1954408E-2</c:v>
                </c:pt>
                <c:pt idx="745">
                  <c:v>-1.7938861E-2</c:v>
                </c:pt>
                <c:pt idx="746">
                  <c:v>-3.5696501999999998E-2</c:v>
                </c:pt>
                <c:pt idx="747">
                  <c:v>-6.4046693000000002E-2</c:v>
                </c:pt>
                <c:pt idx="748">
                  <c:v>-0.10201351</c:v>
                </c:pt>
                <c:pt idx="749">
                  <c:v>-0.14219335</c:v>
                </c:pt>
                <c:pt idx="750">
                  <c:v>-0.17380662999999999</c:v>
                </c:pt>
                <c:pt idx="751">
                  <c:v>-0.19449617999999999</c:v>
                </c:pt>
                <c:pt idx="752">
                  <c:v>-0.20333066999999999</c:v>
                </c:pt>
                <c:pt idx="753">
                  <c:v>-0.19722358000000001</c:v>
                </c:pt>
                <c:pt idx="754">
                  <c:v>-0.17664078</c:v>
                </c:pt>
                <c:pt idx="755">
                  <c:v>-0.14597445000000001</c:v>
                </c:pt>
                <c:pt idx="756">
                  <c:v>-0.10981341999999999</c:v>
                </c:pt>
                <c:pt idx="757">
                  <c:v>-6.9821722000000003E-2</c:v>
                </c:pt>
                <c:pt idx="758">
                  <c:v>-2.7353969999999998E-2</c:v>
                </c:pt>
                <c:pt idx="759">
                  <c:v>1.1225142E-2</c:v>
                </c:pt>
                <c:pt idx="760">
                  <c:v>3.5894227000000001E-2</c:v>
                </c:pt>
                <c:pt idx="761">
                  <c:v>4.1699398999999998E-2</c:v>
                </c:pt>
                <c:pt idx="762">
                  <c:v>3.0684066999999999E-2</c:v>
                </c:pt>
                <c:pt idx="763">
                  <c:v>6.3493743000000002E-3</c:v>
                </c:pt>
                <c:pt idx="764">
                  <c:v>-2.4158907E-2</c:v>
                </c:pt>
                <c:pt idx="765">
                  <c:v>-5.1866180999999997E-2</c:v>
                </c:pt>
                <c:pt idx="766">
                  <c:v>-6.5214057000000006E-2</c:v>
                </c:pt>
                <c:pt idx="767">
                  <c:v>-5.2692107000000002E-2</c:v>
                </c:pt>
                <c:pt idx="768">
                  <c:v>-1.6090288000000001E-2</c:v>
                </c:pt>
                <c:pt idx="769">
                  <c:v>2.8710365000000002E-2</c:v>
                </c:pt>
                <c:pt idx="770">
                  <c:v>6.8309571999999999E-2</c:v>
                </c:pt>
                <c:pt idx="771">
                  <c:v>9.7031381E-2</c:v>
                </c:pt>
                <c:pt idx="772">
                  <c:v>0.11701663</c:v>
                </c:pt>
                <c:pt idx="773">
                  <c:v>0.13232904000000001</c:v>
                </c:pt>
                <c:pt idx="774">
                  <c:v>0.14021699000000001</c:v>
                </c:pt>
                <c:pt idx="775">
                  <c:v>0.13304484</c:v>
                </c:pt>
                <c:pt idx="776">
                  <c:v>0.10747492</c:v>
                </c:pt>
                <c:pt idx="777">
                  <c:v>6.6218732000000002E-2</c:v>
                </c:pt>
                <c:pt idx="778">
                  <c:v>1.6865093000000001E-2</c:v>
                </c:pt>
                <c:pt idx="779">
                  <c:v>-3.4846809999999999E-2</c:v>
                </c:pt>
                <c:pt idx="780">
                  <c:v>-8.6695337999999997E-2</c:v>
                </c:pt>
                <c:pt idx="781">
                  <c:v>-0.13266622</c:v>
                </c:pt>
                <c:pt idx="782">
                  <c:v>-0.16125386</c:v>
                </c:pt>
                <c:pt idx="783">
                  <c:v>-0.16532868000000001</c:v>
                </c:pt>
                <c:pt idx="784">
                  <c:v>-0.14552649000000001</c:v>
                </c:pt>
                <c:pt idx="785">
                  <c:v>-0.10297705</c:v>
                </c:pt>
                <c:pt idx="786">
                  <c:v>-4.2037315999999998E-2</c:v>
                </c:pt>
                <c:pt idx="787">
                  <c:v>2.1153212000000001E-2</c:v>
                </c:pt>
                <c:pt idx="788">
                  <c:v>6.8634333000000006E-2</c:v>
                </c:pt>
                <c:pt idx="789">
                  <c:v>9.6135670000000006E-2</c:v>
                </c:pt>
                <c:pt idx="790">
                  <c:v>0.11424987</c:v>
                </c:pt>
                <c:pt idx="791">
                  <c:v>0.13627765999999999</c:v>
                </c:pt>
                <c:pt idx="792">
                  <c:v>0.16417503</c:v>
                </c:pt>
                <c:pt idx="793">
                  <c:v>0.18400209000000001</c:v>
                </c:pt>
                <c:pt idx="794">
                  <c:v>0.17911833999999999</c:v>
                </c:pt>
                <c:pt idx="795">
                  <c:v>0.14542321999999999</c:v>
                </c:pt>
                <c:pt idx="796">
                  <c:v>9.2414171000000003E-2</c:v>
                </c:pt>
                <c:pt idx="797">
                  <c:v>3.4705819999999998E-2</c:v>
                </c:pt>
                <c:pt idx="798">
                  <c:v>-1.6911250999999999E-2</c:v>
                </c:pt>
                <c:pt idx="799">
                  <c:v>-5.3394508E-2</c:v>
                </c:pt>
                <c:pt idx="800">
                  <c:v>-6.9294111000000005E-2</c:v>
                </c:pt>
                <c:pt idx="801">
                  <c:v>-6.8863299000000003E-2</c:v>
                </c:pt>
                <c:pt idx="802">
                  <c:v>-6.2338044000000002E-2</c:v>
                </c:pt>
                <c:pt idx="803">
                  <c:v>-5.4519860000000003E-2</c:v>
                </c:pt>
                <c:pt idx="804">
                  <c:v>-4.4977558000000001E-2</c:v>
                </c:pt>
                <c:pt idx="805">
                  <c:v>-3.3171061000000002E-2</c:v>
                </c:pt>
                <c:pt idx="806">
                  <c:v>-1.9047318000000001E-2</c:v>
                </c:pt>
                <c:pt idx="807">
                  <c:v>-3.803921E-3</c:v>
                </c:pt>
                <c:pt idx="808">
                  <c:v>5.8965503000000001E-3</c:v>
                </c:pt>
                <c:pt idx="809">
                  <c:v>3.4562473000000001E-3</c:v>
                </c:pt>
                <c:pt idx="810">
                  <c:v>-1.053374E-2</c:v>
                </c:pt>
                <c:pt idx="811">
                  <c:v>-3.1742328E-2</c:v>
                </c:pt>
                <c:pt idx="812">
                  <c:v>-4.9612973999999997E-2</c:v>
                </c:pt>
                <c:pt idx="813">
                  <c:v>-5.0628772000000002E-2</c:v>
                </c:pt>
                <c:pt idx="814">
                  <c:v>-3.1767227000000002E-2</c:v>
                </c:pt>
                <c:pt idx="815">
                  <c:v>-1.1119344999999999E-3</c:v>
                </c:pt>
                <c:pt idx="816">
                  <c:v>2.7972628999999999E-2</c:v>
                </c:pt>
                <c:pt idx="817">
                  <c:v>4.2020077000000003E-2</c:v>
                </c:pt>
                <c:pt idx="818">
                  <c:v>3.3879859999999998E-2</c:v>
                </c:pt>
                <c:pt idx="819">
                  <c:v>7.2469103999999998E-3</c:v>
                </c:pt>
                <c:pt idx="820">
                  <c:v>-2.6163689E-2</c:v>
                </c:pt>
                <c:pt idx="821">
                  <c:v>-5.4760441999999999E-2</c:v>
                </c:pt>
                <c:pt idx="822">
                  <c:v>-7.5635649999999999E-2</c:v>
                </c:pt>
                <c:pt idx="823">
                  <c:v>-9.4652200000000006E-2</c:v>
                </c:pt>
                <c:pt idx="824">
                  <c:v>-0.11415110000000001</c:v>
                </c:pt>
                <c:pt idx="825">
                  <c:v>-0.13321735000000001</c:v>
                </c:pt>
                <c:pt idx="826">
                  <c:v>-0.15012402</c:v>
                </c:pt>
                <c:pt idx="827">
                  <c:v>-0.16285304</c:v>
                </c:pt>
                <c:pt idx="828">
                  <c:v>-0.17326538999999999</c:v>
                </c:pt>
                <c:pt idx="829">
                  <c:v>-0.17998906000000001</c:v>
                </c:pt>
                <c:pt idx="830">
                  <c:v>-0.17566783999999999</c:v>
                </c:pt>
                <c:pt idx="831">
                  <c:v>-0.15263328000000001</c:v>
                </c:pt>
                <c:pt idx="832">
                  <c:v>-0.11021751</c:v>
                </c:pt>
                <c:pt idx="833">
                  <c:v>-6.0129760999999997E-2</c:v>
                </c:pt>
                <c:pt idx="834">
                  <c:v>-1.7565906999999999E-2</c:v>
                </c:pt>
                <c:pt idx="835">
                  <c:v>7.7821651000000002E-3</c:v>
                </c:pt>
                <c:pt idx="836">
                  <c:v>1.1042837999999999E-2</c:v>
                </c:pt>
                <c:pt idx="837">
                  <c:v>-6.4331822E-3</c:v>
                </c:pt>
                <c:pt idx="838">
                  <c:v>-3.5982820999999998E-2</c:v>
                </c:pt>
                <c:pt idx="839">
                  <c:v>-6.9488102999999996E-2</c:v>
                </c:pt>
                <c:pt idx="840">
                  <c:v>-0.10180473</c:v>
                </c:pt>
                <c:pt idx="841">
                  <c:v>-0.12753892999999999</c:v>
                </c:pt>
                <c:pt idx="842">
                  <c:v>-0.14305324</c:v>
                </c:pt>
                <c:pt idx="843">
                  <c:v>-0.14715939</c:v>
                </c:pt>
                <c:pt idx="844">
                  <c:v>-0.14045204</c:v>
                </c:pt>
                <c:pt idx="845">
                  <c:v>-0.12510484999999999</c:v>
                </c:pt>
                <c:pt idx="846">
                  <c:v>-0.10235582999999999</c:v>
                </c:pt>
                <c:pt idx="847">
                  <c:v>-7.676587E-2</c:v>
                </c:pt>
                <c:pt idx="848">
                  <c:v>-5.2955158000000002E-2</c:v>
                </c:pt>
                <c:pt idx="849">
                  <c:v>-2.7030852000000001E-2</c:v>
                </c:pt>
                <c:pt idx="850">
                  <c:v>4.0150365999999998E-3</c:v>
                </c:pt>
                <c:pt idx="851">
                  <c:v>3.2754713999999997E-2</c:v>
                </c:pt>
                <c:pt idx="852">
                  <c:v>5.2663458000000003E-2</c:v>
                </c:pt>
                <c:pt idx="853">
                  <c:v>6.5665842000000002E-2</c:v>
                </c:pt>
                <c:pt idx="854">
                  <c:v>7.6406443000000004E-2</c:v>
                </c:pt>
                <c:pt idx="855">
                  <c:v>8.4661317E-2</c:v>
                </c:pt>
                <c:pt idx="856">
                  <c:v>8.8673611999999999E-2</c:v>
                </c:pt>
                <c:pt idx="857">
                  <c:v>8.9085457000000007E-2</c:v>
                </c:pt>
                <c:pt idx="858">
                  <c:v>8.5908331000000004E-2</c:v>
                </c:pt>
                <c:pt idx="859">
                  <c:v>7.8100402999999999E-2</c:v>
                </c:pt>
                <c:pt idx="860">
                  <c:v>7.0399669999999998E-2</c:v>
                </c:pt>
                <c:pt idx="861">
                  <c:v>6.7878208999999995E-2</c:v>
                </c:pt>
                <c:pt idx="862">
                  <c:v>6.7152053000000003E-2</c:v>
                </c:pt>
                <c:pt idx="863">
                  <c:v>5.9681628E-2</c:v>
                </c:pt>
                <c:pt idx="864">
                  <c:v>4.1937810999999998E-2</c:v>
                </c:pt>
                <c:pt idx="865">
                  <c:v>1.8811471E-2</c:v>
                </c:pt>
                <c:pt idx="866">
                  <c:v>-2.9553536000000002E-3</c:v>
                </c:pt>
                <c:pt idx="867">
                  <c:v>-1.9521749000000001E-2</c:v>
                </c:pt>
                <c:pt idx="868">
                  <c:v>-2.9665033E-2</c:v>
                </c:pt>
                <c:pt idx="869">
                  <c:v>-3.1315318000000002E-2</c:v>
                </c:pt>
                <c:pt idx="870">
                  <c:v>-1.9417648999999999E-2</c:v>
                </c:pt>
                <c:pt idx="871">
                  <c:v>7.8770743999999997E-3</c:v>
                </c:pt>
                <c:pt idx="872">
                  <c:v>4.2741232999999997E-2</c:v>
                </c:pt>
                <c:pt idx="873">
                  <c:v>7.2113134999999995E-2</c:v>
                </c:pt>
                <c:pt idx="874">
                  <c:v>9.0125716999999994E-2</c:v>
                </c:pt>
                <c:pt idx="875">
                  <c:v>9.8040724999999995E-2</c:v>
                </c:pt>
                <c:pt idx="876">
                  <c:v>9.6485497000000003E-2</c:v>
                </c:pt>
                <c:pt idx="877">
                  <c:v>8.8954173999999997E-2</c:v>
                </c:pt>
                <c:pt idx="878">
                  <c:v>8.2958025000000005E-2</c:v>
                </c:pt>
                <c:pt idx="879">
                  <c:v>7.7454206999999997E-2</c:v>
                </c:pt>
                <c:pt idx="880">
                  <c:v>6.3462473000000005E-2</c:v>
                </c:pt>
                <c:pt idx="881">
                  <c:v>3.4877277999999998E-2</c:v>
                </c:pt>
                <c:pt idx="882">
                  <c:v>-3.8382540000000001E-3</c:v>
                </c:pt>
                <c:pt idx="883">
                  <c:v>-4.0123565999999999E-2</c:v>
                </c:pt>
                <c:pt idx="884">
                  <c:v>-6.0305224999999997E-2</c:v>
                </c:pt>
                <c:pt idx="885">
                  <c:v>-5.9621148999999998E-2</c:v>
                </c:pt>
                <c:pt idx="886">
                  <c:v>-4.5012890999999999E-2</c:v>
                </c:pt>
                <c:pt idx="887">
                  <c:v>-2.9699382E-2</c:v>
                </c:pt>
                <c:pt idx="888">
                  <c:v>-2.4158071E-2</c:v>
                </c:pt>
                <c:pt idx="889">
                  <c:v>-3.1023991000000001E-2</c:v>
                </c:pt>
                <c:pt idx="890">
                  <c:v>-4.5239165999999997E-2</c:v>
                </c:pt>
                <c:pt idx="891">
                  <c:v>-5.5961745E-2</c:v>
                </c:pt>
                <c:pt idx="892">
                  <c:v>-5.3193297E-2</c:v>
                </c:pt>
                <c:pt idx="893">
                  <c:v>-4.2039379000000002E-2</c:v>
                </c:pt>
                <c:pt idx="894">
                  <c:v>-3.6857894000000002E-2</c:v>
                </c:pt>
                <c:pt idx="895">
                  <c:v>-4.2396610000000001E-2</c:v>
                </c:pt>
                <c:pt idx="896">
                  <c:v>-5.3693319000000003E-2</c:v>
                </c:pt>
                <c:pt idx="897">
                  <c:v>-6.7230680000000001E-2</c:v>
                </c:pt>
                <c:pt idx="898">
                  <c:v>-7.8094351000000006E-2</c:v>
                </c:pt>
                <c:pt idx="899">
                  <c:v>-7.8516357999999994E-2</c:v>
                </c:pt>
                <c:pt idx="900">
                  <c:v>-6.3176051999999996E-2</c:v>
                </c:pt>
                <c:pt idx="901">
                  <c:v>-3.4604955E-2</c:v>
                </c:pt>
                <c:pt idx="902">
                  <c:v>-4.6583911999999996E-3</c:v>
                </c:pt>
                <c:pt idx="903">
                  <c:v>1.8131097999999998E-2</c:v>
                </c:pt>
                <c:pt idx="904">
                  <c:v>3.6402838E-2</c:v>
                </c:pt>
                <c:pt idx="905">
                  <c:v>5.2164618000000003E-2</c:v>
                </c:pt>
                <c:pt idx="906">
                  <c:v>6.3636761E-2</c:v>
                </c:pt>
                <c:pt idx="907">
                  <c:v>6.9707250999999998E-2</c:v>
                </c:pt>
                <c:pt idx="908">
                  <c:v>6.7058573999999996E-2</c:v>
                </c:pt>
                <c:pt idx="909">
                  <c:v>5.3553402E-2</c:v>
                </c:pt>
                <c:pt idx="910">
                  <c:v>3.9613887E-2</c:v>
                </c:pt>
                <c:pt idx="911">
                  <c:v>3.9291613000000003E-2</c:v>
                </c:pt>
                <c:pt idx="912">
                  <c:v>5.5116797000000002E-2</c:v>
                </c:pt>
                <c:pt idx="913">
                  <c:v>8.1016964999999996E-2</c:v>
                </c:pt>
                <c:pt idx="914">
                  <c:v>0.10842005</c:v>
                </c:pt>
                <c:pt idx="915">
                  <c:v>0.12537118999999999</c:v>
                </c:pt>
                <c:pt idx="916">
                  <c:v>0.12546615</c:v>
                </c:pt>
                <c:pt idx="917">
                  <c:v>0.11581725</c:v>
                </c:pt>
                <c:pt idx="918">
                  <c:v>0.10527182</c:v>
                </c:pt>
                <c:pt idx="919">
                  <c:v>9.4379765000000004E-2</c:v>
                </c:pt>
                <c:pt idx="920">
                  <c:v>8.2491241000000007E-2</c:v>
                </c:pt>
                <c:pt idx="921">
                  <c:v>6.7909990000000003E-2</c:v>
                </c:pt>
                <c:pt idx="922">
                  <c:v>4.6663607000000003E-2</c:v>
                </c:pt>
                <c:pt idx="923">
                  <c:v>2.3045204999999999E-2</c:v>
                </c:pt>
                <c:pt idx="924">
                  <c:v>1.072383E-2</c:v>
                </c:pt>
                <c:pt idx="925">
                  <c:v>1.6689466E-2</c:v>
                </c:pt>
                <c:pt idx="926">
                  <c:v>3.5763435000000003E-2</c:v>
                </c:pt>
                <c:pt idx="927">
                  <c:v>6.0554753000000003E-2</c:v>
                </c:pt>
                <c:pt idx="928">
                  <c:v>8.4108886999999993E-2</c:v>
                </c:pt>
                <c:pt idx="929">
                  <c:v>9.8089762999999996E-2</c:v>
                </c:pt>
                <c:pt idx="930">
                  <c:v>9.8254039000000001E-2</c:v>
                </c:pt>
                <c:pt idx="931">
                  <c:v>8.8592348000000001E-2</c:v>
                </c:pt>
                <c:pt idx="932">
                  <c:v>7.2166649999999999E-2</c:v>
                </c:pt>
                <c:pt idx="933">
                  <c:v>4.5536456000000003E-2</c:v>
                </c:pt>
                <c:pt idx="934">
                  <c:v>1.0251982999999999E-2</c:v>
                </c:pt>
                <c:pt idx="935">
                  <c:v>-2.6296567999999999E-2</c:v>
                </c:pt>
                <c:pt idx="936">
                  <c:v>-5.8799703000000002E-2</c:v>
                </c:pt>
                <c:pt idx="937">
                  <c:v>-8.6566066999999997E-2</c:v>
                </c:pt>
                <c:pt idx="938">
                  <c:v>-0.11110575</c:v>
                </c:pt>
                <c:pt idx="939">
                  <c:v>-0.12702148999999999</c:v>
                </c:pt>
                <c:pt idx="940">
                  <c:v>-0.12523063000000001</c:v>
                </c:pt>
                <c:pt idx="941">
                  <c:v>-0.10354144</c:v>
                </c:pt>
                <c:pt idx="942">
                  <c:v>-6.6998851999999998E-2</c:v>
                </c:pt>
                <c:pt idx="943">
                  <c:v>-2.0938867E-2</c:v>
                </c:pt>
                <c:pt idx="944">
                  <c:v>3.1090572E-2</c:v>
                </c:pt>
                <c:pt idx="945">
                  <c:v>8.1766979000000004E-2</c:v>
                </c:pt>
                <c:pt idx="946">
                  <c:v>0.12218145</c:v>
                </c:pt>
                <c:pt idx="947">
                  <c:v>0.15041592000000001</c:v>
                </c:pt>
                <c:pt idx="948">
                  <c:v>0.16571464999999999</c:v>
                </c:pt>
                <c:pt idx="949">
                  <c:v>0.16480543</c:v>
                </c:pt>
                <c:pt idx="950">
                  <c:v>0.14818189000000001</c:v>
                </c:pt>
                <c:pt idx="951">
                  <c:v>0.11953178</c:v>
                </c:pt>
                <c:pt idx="952">
                  <c:v>8.2423802000000004E-2</c:v>
                </c:pt>
                <c:pt idx="953">
                  <c:v>4.2258377E-2</c:v>
                </c:pt>
                <c:pt idx="954">
                  <c:v>6.1055750000000002E-3</c:v>
                </c:pt>
                <c:pt idx="955">
                  <c:v>-1.7528621000000001E-2</c:v>
                </c:pt>
                <c:pt idx="956">
                  <c:v>-2.7825579E-2</c:v>
                </c:pt>
                <c:pt idx="957">
                  <c:v>-3.5032075000000003E-2</c:v>
                </c:pt>
                <c:pt idx="958">
                  <c:v>-4.7258775000000003E-2</c:v>
                </c:pt>
                <c:pt idx="959">
                  <c:v>-6.2333513E-2</c:v>
                </c:pt>
                <c:pt idx="960">
                  <c:v>-7.2605637000000001E-2</c:v>
                </c:pt>
                <c:pt idx="961">
                  <c:v>-7.2303192000000002E-2</c:v>
                </c:pt>
                <c:pt idx="962">
                  <c:v>-6.1359219E-2</c:v>
                </c:pt>
                <c:pt idx="963">
                  <c:v>-4.6546856999999997E-2</c:v>
                </c:pt>
                <c:pt idx="964">
                  <c:v>-2.8983577E-2</c:v>
                </c:pt>
                <c:pt idx="965">
                  <c:v>-2.3439677E-3</c:v>
                </c:pt>
                <c:pt idx="966">
                  <c:v>3.6466382999999998E-2</c:v>
                </c:pt>
                <c:pt idx="967">
                  <c:v>8.3920923999999994E-2</c:v>
                </c:pt>
                <c:pt idx="968">
                  <c:v>0.12954663</c:v>
                </c:pt>
                <c:pt idx="969">
                  <c:v>0.15745576</c:v>
                </c:pt>
                <c:pt idx="970">
                  <c:v>0.15920729</c:v>
                </c:pt>
                <c:pt idx="971">
                  <c:v>0.13937072</c:v>
                </c:pt>
                <c:pt idx="972">
                  <c:v>0.10458757</c:v>
                </c:pt>
                <c:pt idx="973">
                  <c:v>5.9094650999999998E-2</c:v>
                </c:pt>
                <c:pt idx="974">
                  <c:v>1.0268469000000001E-2</c:v>
                </c:pt>
                <c:pt idx="975">
                  <c:v>-3.1092456000000001E-2</c:v>
                </c:pt>
                <c:pt idx="976">
                  <c:v>-5.7216006E-2</c:v>
                </c:pt>
                <c:pt idx="977">
                  <c:v>-6.7036683E-2</c:v>
                </c:pt>
                <c:pt idx="978">
                  <c:v>-6.5936746000000004E-2</c:v>
                </c:pt>
                <c:pt idx="979">
                  <c:v>-5.9703203000000003E-2</c:v>
                </c:pt>
                <c:pt idx="980">
                  <c:v>-4.7409764E-2</c:v>
                </c:pt>
                <c:pt idx="981">
                  <c:v>-2.6009041E-2</c:v>
                </c:pt>
                <c:pt idx="982">
                  <c:v>5.2546761000000003E-3</c:v>
                </c:pt>
                <c:pt idx="983">
                  <c:v>4.1823539999999999E-2</c:v>
                </c:pt>
                <c:pt idx="984">
                  <c:v>7.3583394999999996E-2</c:v>
                </c:pt>
                <c:pt idx="985">
                  <c:v>9.0551501000000006E-2</c:v>
                </c:pt>
                <c:pt idx="986">
                  <c:v>9.4048615000000002E-2</c:v>
                </c:pt>
                <c:pt idx="987">
                  <c:v>9.6421172999999999E-2</c:v>
                </c:pt>
                <c:pt idx="988">
                  <c:v>0.10479084</c:v>
                </c:pt>
                <c:pt idx="989">
                  <c:v>0.11399722</c:v>
                </c:pt>
                <c:pt idx="990">
                  <c:v>0.11483408000000001</c:v>
                </c:pt>
                <c:pt idx="991">
                  <c:v>0.1035345</c:v>
                </c:pt>
                <c:pt idx="992">
                  <c:v>8.7701176000000006E-2</c:v>
                </c:pt>
                <c:pt idx="993">
                  <c:v>7.6041334000000002E-2</c:v>
                </c:pt>
                <c:pt idx="994">
                  <c:v>6.7506777000000004E-2</c:v>
                </c:pt>
                <c:pt idx="995">
                  <c:v>5.7601254999999997E-2</c:v>
                </c:pt>
                <c:pt idx="996">
                  <c:v>4.4247638999999998E-2</c:v>
                </c:pt>
                <c:pt idx="997">
                  <c:v>2.8506459000000001E-2</c:v>
                </c:pt>
                <c:pt idx="998">
                  <c:v>1.1651454E-2</c:v>
                </c:pt>
                <c:pt idx="999">
                  <c:v>-3.9990853999999996E-3</c:v>
                </c:pt>
                <c:pt idx="1000">
                  <c:v>-1.6708891E-2</c:v>
                </c:pt>
                <c:pt idx="1001">
                  <c:v>-2.9852109000000002E-2</c:v>
                </c:pt>
                <c:pt idx="1002">
                  <c:v>-4.5176097999999998E-2</c:v>
                </c:pt>
                <c:pt idx="1003">
                  <c:v>-5.5847218999999997E-2</c:v>
                </c:pt>
                <c:pt idx="1004">
                  <c:v>-5.2974514E-2</c:v>
                </c:pt>
                <c:pt idx="1005">
                  <c:v>-3.3004012999999999E-2</c:v>
                </c:pt>
                <c:pt idx="1006">
                  <c:v>6.2481362000000001E-4</c:v>
                </c:pt>
                <c:pt idx="1007">
                  <c:v>4.001391E-2</c:v>
                </c:pt>
                <c:pt idx="1008">
                  <c:v>7.6578244000000004E-2</c:v>
                </c:pt>
                <c:pt idx="1009">
                  <c:v>0.10316538</c:v>
                </c:pt>
                <c:pt idx="1010">
                  <c:v>0.11243594</c:v>
                </c:pt>
                <c:pt idx="1011">
                  <c:v>9.7763401999999999E-2</c:v>
                </c:pt>
                <c:pt idx="1012">
                  <c:v>6.1280205999999997E-2</c:v>
                </c:pt>
                <c:pt idx="1013">
                  <c:v>1.1755633E-2</c:v>
                </c:pt>
                <c:pt idx="1014">
                  <c:v>-3.9402512000000001E-2</c:v>
                </c:pt>
                <c:pt idx="1015">
                  <c:v>-8.1525165999999996E-2</c:v>
                </c:pt>
                <c:pt idx="1016">
                  <c:v>-0.1080207</c:v>
                </c:pt>
                <c:pt idx="1017">
                  <c:v>-0.11457024</c:v>
                </c:pt>
                <c:pt idx="1018">
                  <c:v>-0.10137127</c:v>
                </c:pt>
                <c:pt idx="1019">
                  <c:v>-7.5590422000000004E-2</c:v>
                </c:pt>
                <c:pt idx="1020">
                  <c:v>-4.4273042999999998E-2</c:v>
                </c:pt>
                <c:pt idx="1021">
                  <c:v>-1.2800410999999999E-2</c:v>
                </c:pt>
                <c:pt idx="1022">
                  <c:v>1.9442629999999999E-2</c:v>
                </c:pt>
                <c:pt idx="1023">
                  <c:v>5.5550031E-2</c:v>
                </c:pt>
                <c:pt idx="1024">
                  <c:v>9.0904427999999995E-2</c:v>
                </c:pt>
                <c:pt idx="1025">
                  <c:v>0.1158227</c:v>
                </c:pt>
                <c:pt idx="1026">
                  <c:v>0.12439542000000001</c:v>
                </c:pt>
                <c:pt idx="1027">
                  <c:v>0.11814854</c:v>
                </c:pt>
                <c:pt idx="1028">
                  <c:v>0.10156091</c:v>
                </c:pt>
                <c:pt idx="1029">
                  <c:v>7.7805280000000004E-2</c:v>
                </c:pt>
                <c:pt idx="1030">
                  <c:v>5.0752657E-2</c:v>
                </c:pt>
                <c:pt idx="1031">
                  <c:v>2.6537659000000002E-2</c:v>
                </c:pt>
                <c:pt idx="1032">
                  <c:v>8.9644754999999993E-3</c:v>
                </c:pt>
                <c:pt idx="1033">
                  <c:v>-4.3866228999999996E-3</c:v>
                </c:pt>
                <c:pt idx="1034">
                  <c:v>-1.4537296E-2</c:v>
                </c:pt>
                <c:pt idx="1035">
                  <c:v>-1.7719909999999998E-2</c:v>
                </c:pt>
                <c:pt idx="1036">
                  <c:v>-1.0015922E-2</c:v>
                </c:pt>
                <c:pt idx="1037">
                  <c:v>5.6276303000000003E-3</c:v>
                </c:pt>
                <c:pt idx="1038">
                  <c:v>2.0940792E-2</c:v>
                </c:pt>
                <c:pt idx="1039">
                  <c:v>3.0961977000000002E-2</c:v>
                </c:pt>
                <c:pt idx="1040">
                  <c:v>3.3675761999999998E-2</c:v>
                </c:pt>
                <c:pt idx="1041">
                  <c:v>2.7890314999999999E-2</c:v>
                </c:pt>
                <c:pt idx="1042">
                  <c:v>1.6462292999999999E-2</c:v>
                </c:pt>
                <c:pt idx="1043">
                  <c:v>4.7525340000000001E-3</c:v>
                </c:pt>
                <c:pt idx="1044">
                  <c:v>-3.8370280000000001E-3</c:v>
                </c:pt>
                <c:pt idx="1045">
                  <c:v>-1.0986226999999999E-2</c:v>
                </c:pt>
                <c:pt idx="1046">
                  <c:v>-2.1316951000000001E-2</c:v>
                </c:pt>
                <c:pt idx="1047">
                  <c:v>-3.2199532000000003E-2</c:v>
                </c:pt>
                <c:pt idx="1048">
                  <c:v>-3.5181178E-2</c:v>
                </c:pt>
                <c:pt idx="1049">
                  <c:v>-2.8799338000000001E-2</c:v>
                </c:pt>
                <c:pt idx="1050">
                  <c:v>-2.0274398999999999E-2</c:v>
                </c:pt>
                <c:pt idx="1051">
                  <c:v>-1.6260002999999999E-2</c:v>
                </c:pt>
                <c:pt idx="1052">
                  <c:v>-1.6918101000000001E-2</c:v>
                </c:pt>
                <c:pt idx="1053">
                  <c:v>-2.1236848999999999E-2</c:v>
                </c:pt>
                <c:pt idx="1054">
                  <c:v>-2.8678664999999999E-2</c:v>
                </c:pt>
                <c:pt idx="1055">
                  <c:v>-3.6560947000000003E-2</c:v>
                </c:pt>
                <c:pt idx="1056">
                  <c:v>-4.0765170000000003E-2</c:v>
                </c:pt>
                <c:pt idx="1057">
                  <c:v>-3.7936945E-2</c:v>
                </c:pt>
                <c:pt idx="1058">
                  <c:v>-2.6070685999999999E-2</c:v>
                </c:pt>
                <c:pt idx="1059">
                  <c:v>-5.9185490000000004E-3</c:v>
                </c:pt>
                <c:pt idx="1060">
                  <c:v>2.0547563000000001E-2</c:v>
                </c:pt>
                <c:pt idx="1061">
                  <c:v>5.1014085000000001E-2</c:v>
                </c:pt>
                <c:pt idx="1062">
                  <c:v>7.8384147000000001E-2</c:v>
                </c:pt>
                <c:pt idx="1063">
                  <c:v>9.6440281000000003E-2</c:v>
                </c:pt>
                <c:pt idx="1064">
                  <c:v>0.10486048000000001</c:v>
                </c:pt>
                <c:pt idx="1065">
                  <c:v>0.10734884</c:v>
                </c:pt>
                <c:pt idx="1066">
                  <c:v>0.10420363000000001</c:v>
                </c:pt>
                <c:pt idx="1067">
                  <c:v>8.8818467999999998E-2</c:v>
                </c:pt>
                <c:pt idx="1068">
                  <c:v>5.6568326000000002E-2</c:v>
                </c:pt>
                <c:pt idx="1069">
                  <c:v>1.5492954999999999E-2</c:v>
                </c:pt>
                <c:pt idx="1070">
                  <c:v>-2.2307939999999998E-2</c:v>
                </c:pt>
                <c:pt idx="1071">
                  <c:v>-5.1376893E-2</c:v>
                </c:pt>
                <c:pt idx="1072">
                  <c:v>-6.8379366999999996E-2</c:v>
                </c:pt>
                <c:pt idx="1073">
                  <c:v>-6.9773772999999997E-2</c:v>
                </c:pt>
                <c:pt idx="1074">
                  <c:v>-5.5471463999999998E-2</c:v>
                </c:pt>
                <c:pt idx="1075">
                  <c:v>-3.1945111999999998E-2</c:v>
                </c:pt>
                <c:pt idx="1076">
                  <c:v>-5.5639703000000002E-3</c:v>
                </c:pt>
                <c:pt idx="1077">
                  <c:v>2.3100427E-2</c:v>
                </c:pt>
                <c:pt idx="1078">
                  <c:v>5.2600870000000001E-2</c:v>
                </c:pt>
                <c:pt idx="1079">
                  <c:v>7.7854142000000001E-2</c:v>
                </c:pt>
                <c:pt idx="1080">
                  <c:v>9.5030481999999999E-2</c:v>
                </c:pt>
                <c:pt idx="1081">
                  <c:v>0.10354734</c:v>
                </c:pt>
                <c:pt idx="1082">
                  <c:v>0.10186116000000001</c:v>
                </c:pt>
                <c:pt idx="1083">
                  <c:v>8.9909217999999999E-2</c:v>
                </c:pt>
                <c:pt idx="1084">
                  <c:v>7.1980532999999999E-2</c:v>
                </c:pt>
                <c:pt idx="1085">
                  <c:v>5.4975374E-2</c:v>
                </c:pt>
                <c:pt idx="1086">
                  <c:v>4.7808673000000003E-2</c:v>
                </c:pt>
                <c:pt idx="1087">
                  <c:v>5.6012478999999997E-2</c:v>
                </c:pt>
                <c:pt idx="1088">
                  <c:v>7.3909316000000003E-2</c:v>
                </c:pt>
                <c:pt idx="1089">
                  <c:v>9.0872065000000002E-2</c:v>
                </c:pt>
                <c:pt idx="1090">
                  <c:v>0.10193798</c:v>
                </c:pt>
                <c:pt idx="1091">
                  <c:v>0.10722298</c:v>
                </c:pt>
                <c:pt idx="1092">
                  <c:v>0.10909312</c:v>
                </c:pt>
                <c:pt idx="1093">
                  <c:v>0.10932358</c:v>
                </c:pt>
                <c:pt idx="1094">
                  <c:v>0.10914351999999999</c:v>
                </c:pt>
                <c:pt idx="1095">
                  <c:v>0.11022099</c:v>
                </c:pt>
                <c:pt idx="1096">
                  <c:v>0.11521289</c:v>
                </c:pt>
                <c:pt idx="1097">
                  <c:v>0.12554966000000001</c:v>
                </c:pt>
                <c:pt idx="1098">
                  <c:v>0.13962816</c:v>
                </c:pt>
                <c:pt idx="1099">
                  <c:v>0.15396362</c:v>
                </c:pt>
                <c:pt idx="1100">
                  <c:v>0.16124711</c:v>
                </c:pt>
                <c:pt idx="1101">
                  <c:v>0.15521525999999999</c:v>
                </c:pt>
                <c:pt idx="1102">
                  <c:v>0.13832101999999999</c:v>
                </c:pt>
                <c:pt idx="1103">
                  <c:v>0.11770856</c:v>
                </c:pt>
                <c:pt idx="1104">
                  <c:v>9.7031836999999996E-2</c:v>
                </c:pt>
                <c:pt idx="1105">
                  <c:v>7.3994939999999995E-2</c:v>
                </c:pt>
                <c:pt idx="1106">
                  <c:v>4.7266311999999998E-2</c:v>
                </c:pt>
                <c:pt idx="1107">
                  <c:v>1.972051E-2</c:v>
                </c:pt>
                <c:pt idx="1108">
                  <c:v>-5.2324266999999999E-3</c:v>
                </c:pt>
                <c:pt idx="1109">
                  <c:v>-2.7986337999999999E-2</c:v>
                </c:pt>
                <c:pt idx="1110">
                  <c:v>-5.0911996000000001E-2</c:v>
                </c:pt>
                <c:pt idx="1111">
                  <c:v>-7.1044188999999994E-2</c:v>
                </c:pt>
                <c:pt idx="1112">
                  <c:v>-7.7906096999999994E-2</c:v>
                </c:pt>
                <c:pt idx="1113">
                  <c:v>-6.4831285000000002E-2</c:v>
                </c:pt>
                <c:pt idx="1114">
                  <c:v>-3.5271433999999997E-2</c:v>
                </c:pt>
                <c:pt idx="1115">
                  <c:v>4.1460764000000004E-3</c:v>
                </c:pt>
                <c:pt idx="1116">
                  <c:v>4.5660339000000001E-2</c:v>
                </c:pt>
                <c:pt idx="1117">
                  <c:v>8.0587191000000002E-2</c:v>
                </c:pt>
                <c:pt idx="1118">
                  <c:v>0.10200471</c:v>
                </c:pt>
                <c:pt idx="1119">
                  <c:v>0.1061618</c:v>
                </c:pt>
                <c:pt idx="1120">
                  <c:v>9.5764224999999994E-2</c:v>
                </c:pt>
                <c:pt idx="1121">
                  <c:v>7.8566074E-2</c:v>
                </c:pt>
                <c:pt idx="1122">
                  <c:v>5.5659343E-2</c:v>
                </c:pt>
                <c:pt idx="1123">
                  <c:v>2.4656147E-2</c:v>
                </c:pt>
                <c:pt idx="1124">
                  <c:v>-8.2218793000000002E-3</c:v>
                </c:pt>
                <c:pt idx="1125">
                  <c:v>-3.2152237E-2</c:v>
                </c:pt>
                <c:pt idx="1126">
                  <c:v>-4.0488488000000003E-2</c:v>
                </c:pt>
                <c:pt idx="1127">
                  <c:v>-3.0382224999999999E-2</c:v>
                </c:pt>
                <c:pt idx="1128">
                  <c:v>-4.1595488000000002E-3</c:v>
                </c:pt>
                <c:pt idx="1129">
                  <c:v>3.0161220999999998E-2</c:v>
                </c:pt>
                <c:pt idx="1130">
                  <c:v>6.4030031000000001E-2</c:v>
                </c:pt>
                <c:pt idx="1131">
                  <c:v>9.2411165000000003E-2</c:v>
                </c:pt>
                <c:pt idx="1132">
                  <c:v>0.11471703</c:v>
                </c:pt>
                <c:pt idx="1133">
                  <c:v>0.13110308000000001</c:v>
                </c:pt>
                <c:pt idx="1134">
                  <c:v>0.14395304</c:v>
                </c:pt>
                <c:pt idx="1135">
                  <c:v>0.15823715999999999</c:v>
                </c:pt>
                <c:pt idx="1136">
                  <c:v>0.17368012999999999</c:v>
                </c:pt>
                <c:pt idx="1137">
                  <c:v>0.18394389</c:v>
                </c:pt>
                <c:pt idx="1138">
                  <c:v>0.18491332999999999</c:v>
                </c:pt>
                <c:pt idx="1139">
                  <c:v>0.1756904</c:v>
                </c:pt>
                <c:pt idx="1140">
                  <c:v>0.15648881000000001</c:v>
                </c:pt>
                <c:pt idx="1141">
                  <c:v>0.12971058999999999</c:v>
                </c:pt>
                <c:pt idx="1142">
                  <c:v>0.10022250000000001</c:v>
                </c:pt>
                <c:pt idx="1143">
                  <c:v>7.6470295999999993E-2</c:v>
                </c:pt>
                <c:pt idx="1144">
                  <c:v>6.6702731000000001E-2</c:v>
                </c:pt>
                <c:pt idx="1145">
                  <c:v>7.0381267999999997E-2</c:v>
                </c:pt>
                <c:pt idx="1146">
                  <c:v>8.0132892999999997E-2</c:v>
                </c:pt>
                <c:pt idx="1147">
                  <c:v>8.9815502000000005E-2</c:v>
                </c:pt>
                <c:pt idx="1148">
                  <c:v>9.6701548999999998E-2</c:v>
                </c:pt>
                <c:pt idx="1149">
                  <c:v>0.10033596</c:v>
                </c:pt>
                <c:pt idx="1150">
                  <c:v>0.10127869</c:v>
                </c:pt>
                <c:pt idx="1151">
                  <c:v>0.10155322999999999</c:v>
                </c:pt>
                <c:pt idx="1152">
                  <c:v>0.10219287000000001</c:v>
                </c:pt>
                <c:pt idx="1153">
                  <c:v>0.10139564</c:v>
                </c:pt>
                <c:pt idx="1154">
                  <c:v>9.7341809000000001E-2</c:v>
                </c:pt>
                <c:pt idx="1155">
                  <c:v>9.1754848999999999E-2</c:v>
                </c:pt>
                <c:pt idx="1156">
                  <c:v>8.7600622000000003E-2</c:v>
                </c:pt>
                <c:pt idx="1157">
                  <c:v>8.2626524000000007E-2</c:v>
                </c:pt>
                <c:pt idx="1158">
                  <c:v>7.0990007999999993E-2</c:v>
                </c:pt>
                <c:pt idx="1159">
                  <c:v>5.1794985000000002E-2</c:v>
                </c:pt>
                <c:pt idx="1160">
                  <c:v>2.7923045000000001E-2</c:v>
                </c:pt>
                <c:pt idx="1161">
                  <c:v>3.2691852E-3</c:v>
                </c:pt>
                <c:pt idx="1162">
                  <c:v>-1.6169026E-2</c:v>
                </c:pt>
                <c:pt idx="1163">
                  <c:v>-2.562008E-2</c:v>
                </c:pt>
                <c:pt idx="1164">
                  <c:v>-2.6441381999999999E-2</c:v>
                </c:pt>
                <c:pt idx="1165">
                  <c:v>-2.6780895999999998E-2</c:v>
                </c:pt>
                <c:pt idx="1166">
                  <c:v>-3.1603025E-2</c:v>
                </c:pt>
                <c:pt idx="1167">
                  <c:v>-3.4543934999999998E-2</c:v>
                </c:pt>
                <c:pt idx="1168">
                  <c:v>-2.5744522999999998E-2</c:v>
                </c:pt>
                <c:pt idx="1169">
                  <c:v>-3.3968354000000001E-3</c:v>
                </c:pt>
                <c:pt idx="1170">
                  <c:v>2.7776379E-2</c:v>
                </c:pt>
                <c:pt idx="1171">
                  <c:v>6.2107503000000001E-2</c:v>
                </c:pt>
                <c:pt idx="1172">
                  <c:v>9.1325473000000004E-2</c:v>
                </c:pt>
                <c:pt idx="1173">
                  <c:v>0.10647871</c:v>
                </c:pt>
                <c:pt idx="1174">
                  <c:v>0.10553381000000001</c:v>
                </c:pt>
                <c:pt idx="1175">
                  <c:v>9.3471813000000001E-2</c:v>
                </c:pt>
                <c:pt idx="1176">
                  <c:v>8.1252904000000001E-2</c:v>
                </c:pt>
                <c:pt idx="1177">
                  <c:v>7.7645434999999999E-2</c:v>
                </c:pt>
                <c:pt idx="1178">
                  <c:v>8.0170169999999999E-2</c:v>
                </c:pt>
                <c:pt idx="1179">
                  <c:v>8.2741904000000005E-2</c:v>
                </c:pt>
                <c:pt idx="1180">
                  <c:v>8.6579395000000003E-2</c:v>
                </c:pt>
                <c:pt idx="1181">
                  <c:v>9.7277259000000005E-2</c:v>
                </c:pt>
                <c:pt idx="1182">
                  <c:v>0.12069243</c:v>
                </c:pt>
                <c:pt idx="1183">
                  <c:v>0.15939539999999999</c:v>
                </c:pt>
                <c:pt idx="1184">
                  <c:v>0.20728899000000001</c:v>
                </c:pt>
                <c:pt idx="1185">
                  <c:v>0.25378460000000003</c:v>
                </c:pt>
                <c:pt idx="1186">
                  <c:v>0.28852393999999998</c:v>
                </c:pt>
                <c:pt idx="1187">
                  <c:v>0.30490017000000003</c:v>
                </c:pt>
                <c:pt idx="1188">
                  <c:v>0.30267340999999998</c:v>
                </c:pt>
                <c:pt idx="1189">
                  <c:v>0.28613353000000002</c:v>
                </c:pt>
                <c:pt idx="1190">
                  <c:v>0.26181600999999999</c:v>
                </c:pt>
                <c:pt idx="1191">
                  <c:v>0.23524195000000001</c:v>
                </c:pt>
                <c:pt idx="1192">
                  <c:v>0.20888659000000001</c:v>
                </c:pt>
                <c:pt idx="1193">
                  <c:v>0.18426566</c:v>
                </c:pt>
                <c:pt idx="1194">
                  <c:v>0.16051925</c:v>
                </c:pt>
                <c:pt idx="1195">
                  <c:v>0.13792826999999999</c:v>
                </c:pt>
                <c:pt idx="1196">
                  <c:v>0.12017671000000001</c:v>
                </c:pt>
                <c:pt idx="1197">
                  <c:v>0.10903936</c:v>
                </c:pt>
                <c:pt idx="1198">
                  <c:v>0.10103361</c:v>
                </c:pt>
                <c:pt idx="1199">
                  <c:v>9.0702637000000003E-2</c:v>
                </c:pt>
                <c:pt idx="1200">
                  <c:v>7.4804208999999997E-2</c:v>
                </c:pt>
                <c:pt idx="1201">
                  <c:v>5.4969216000000001E-2</c:v>
                </c:pt>
                <c:pt idx="1202">
                  <c:v>3.5716398000000003E-2</c:v>
                </c:pt>
                <c:pt idx="1203">
                  <c:v>1.9663054999999999E-2</c:v>
                </c:pt>
                <c:pt idx="1204">
                  <c:v>4.9814678000000001E-3</c:v>
                </c:pt>
                <c:pt idx="1205">
                  <c:v>-1.2244965999999999E-2</c:v>
                </c:pt>
                <c:pt idx="1206">
                  <c:v>-2.8419433000000001E-2</c:v>
                </c:pt>
                <c:pt idx="1207">
                  <c:v>-3.3957438999999999E-2</c:v>
                </c:pt>
                <c:pt idx="1208">
                  <c:v>-2.3473540000000001E-2</c:v>
                </c:pt>
                <c:pt idx="1209">
                  <c:v>-4.1504597000000002E-3</c:v>
                </c:pt>
                <c:pt idx="1210">
                  <c:v>1.1429801999999999E-2</c:v>
                </c:pt>
                <c:pt idx="1211">
                  <c:v>1.8749434999999998E-2</c:v>
                </c:pt>
                <c:pt idx="1212">
                  <c:v>2.1045754E-2</c:v>
                </c:pt>
                <c:pt idx="1213">
                  <c:v>2.1170491999999999E-2</c:v>
                </c:pt>
                <c:pt idx="1214">
                  <c:v>1.873176E-2</c:v>
                </c:pt>
                <c:pt idx="1215">
                  <c:v>1.2923100999999999E-2</c:v>
                </c:pt>
                <c:pt idx="1216">
                  <c:v>1.8291249E-3</c:v>
                </c:pt>
                <c:pt idx="1217">
                  <c:v>-1.6217137E-2</c:v>
                </c:pt>
                <c:pt idx="1218">
                  <c:v>-4.0101155999999999E-2</c:v>
                </c:pt>
                <c:pt idx="1219">
                  <c:v>-6.4823202999999996E-2</c:v>
                </c:pt>
                <c:pt idx="1220">
                  <c:v>-8.3180524000000006E-2</c:v>
                </c:pt>
                <c:pt idx="1221">
                  <c:v>-9.0857338999999995E-2</c:v>
                </c:pt>
                <c:pt idx="1222">
                  <c:v>-8.9004612999999996E-2</c:v>
                </c:pt>
                <c:pt idx="1223">
                  <c:v>-8.0918429E-2</c:v>
                </c:pt>
                <c:pt idx="1224">
                  <c:v>-7.0027152999999995E-2</c:v>
                </c:pt>
                <c:pt idx="1225">
                  <c:v>-6.1364018999999999E-2</c:v>
                </c:pt>
                <c:pt idx="1226">
                  <c:v>-6.1371633000000002E-2</c:v>
                </c:pt>
                <c:pt idx="1227">
                  <c:v>-7.1043283999999998E-2</c:v>
                </c:pt>
                <c:pt idx="1228">
                  <c:v>-8.3693959999999998E-2</c:v>
                </c:pt>
                <c:pt idx="1229">
                  <c:v>-9.1323696999999995E-2</c:v>
                </c:pt>
                <c:pt idx="1230">
                  <c:v>-9.0153229000000001E-2</c:v>
                </c:pt>
                <c:pt idx="1231">
                  <c:v>-8.2371212999999999E-2</c:v>
                </c:pt>
                <c:pt idx="1232">
                  <c:v>-7.2679161000000006E-2</c:v>
                </c:pt>
                <c:pt idx="1233">
                  <c:v>-6.4022049999999997E-2</c:v>
                </c:pt>
                <c:pt idx="1234">
                  <c:v>-5.4845934999999998E-2</c:v>
                </c:pt>
                <c:pt idx="1235">
                  <c:v>-4.1219863000000002E-2</c:v>
                </c:pt>
                <c:pt idx="1236">
                  <c:v>-2.2590157E-2</c:v>
                </c:pt>
                <c:pt idx="1237">
                  <c:v>-2.4860535E-3</c:v>
                </c:pt>
                <c:pt idx="1238">
                  <c:v>1.7163834999999999E-2</c:v>
                </c:pt>
                <c:pt idx="1239">
                  <c:v>3.6464997999999998E-2</c:v>
                </c:pt>
                <c:pt idx="1240">
                  <c:v>5.3000693000000001E-2</c:v>
                </c:pt>
                <c:pt idx="1241">
                  <c:v>6.1566086999999999E-2</c:v>
                </c:pt>
                <c:pt idx="1242">
                  <c:v>5.8871344999999999E-2</c:v>
                </c:pt>
                <c:pt idx="1243">
                  <c:v>4.6193291999999997E-2</c:v>
                </c:pt>
                <c:pt idx="1244">
                  <c:v>2.8599702000000001E-2</c:v>
                </c:pt>
                <c:pt idx="1245">
                  <c:v>1.3271817E-2</c:v>
                </c:pt>
                <c:pt idx="1246">
                  <c:v>3.1741661E-3</c:v>
                </c:pt>
                <c:pt idx="1247">
                  <c:v>-2.8361929999999999E-3</c:v>
                </c:pt>
                <c:pt idx="1248">
                  <c:v>-4.1930552999999999E-3</c:v>
                </c:pt>
                <c:pt idx="1249">
                  <c:v>-1.2970551999999999E-4</c:v>
                </c:pt>
                <c:pt idx="1250">
                  <c:v>8.6126312999999996E-3</c:v>
                </c:pt>
                <c:pt idx="1251">
                  <c:v>2.0718575999999999E-2</c:v>
                </c:pt>
                <c:pt idx="1252">
                  <c:v>3.3994205E-2</c:v>
                </c:pt>
                <c:pt idx="1253">
                  <c:v>4.6372611000000001E-2</c:v>
                </c:pt>
                <c:pt idx="1254">
                  <c:v>5.8100091999999999E-2</c:v>
                </c:pt>
                <c:pt idx="1255">
                  <c:v>6.7523164999999996E-2</c:v>
                </c:pt>
                <c:pt idx="1256">
                  <c:v>6.9932019999999998E-2</c:v>
                </c:pt>
                <c:pt idx="1257">
                  <c:v>6.3849932999999998E-2</c:v>
                </c:pt>
                <c:pt idx="1258">
                  <c:v>5.0750043000000002E-2</c:v>
                </c:pt>
                <c:pt idx="1259">
                  <c:v>3.2419973999999997E-2</c:v>
                </c:pt>
                <c:pt idx="1260">
                  <c:v>1.1541134999999999E-2</c:v>
                </c:pt>
                <c:pt idx="1261">
                  <c:v>-5.9067273000000002E-3</c:v>
                </c:pt>
                <c:pt idx="1262">
                  <c:v>-1.3738541999999999E-2</c:v>
                </c:pt>
                <c:pt idx="1263">
                  <c:v>-1.2700886E-2</c:v>
                </c:pt>
                <c:pt idx="1264">
                  <c:v>-8.4546990999999991E-3</c:v>
                </c:pt>
                <c:pt idx="1265">
                  <c:v>-3.2429181E-3</c:v>
                </c:pt>
                <c:pt idx="1266">
                  <c:v>4.8230855000000001E-3</c:v>
                </c:pt>
                <c:pt idx="1267">
                  <c:v>1.7402849000000001E-2</c:v>
                </c:pt>
                <c:pt idx="1268">
                  <c:v>3.5885164999999997E-2</c:v>
                </c:pt>
                <c:pt idx="1269">
                  <c:v>5.7273474999999997E-2</c:v>
                </c:pt>
                <c:pt idx="1270">
                  <c:v>7.4482775000000001E-2</c:v>
                </c:pt>
                <c:pt idx="1271">
                  <c:v>8.4968262000000003E-2</c:v>
                </c:pt>
                <c:pt idx="1272">
                  <c:v>9.0621607000000007E-2</c:v>
                </c:pt>
                <c:pt idx="1273">
                  <c:v>9.3014380999999993E-2</c:v>
                </c:pt>
                <c:pt idx="1274">
                  <c:v>9.1189128999999994E-2</c:v>
                </c:pt>
                <c:pt idx="1275">
                  <c:v>8.2357051000000001E-2</c:v>
                </c:pt>
                <c:pt idx="1276">
                  <c:v>6.3627333999999994E-2</c:v>
                </c:pt>
                <c:pt idx="1277">
                  <c:v>3.8144435999999997E-2</c:v>
                </c:pt>
                <c:pt idx="1278">
                  <c:v>1.3834625E-2</c:v>
                </c:pt>
                <c:pt idx="1279">
                  <c:v>-4.6081665999999997E-3</c:v>
                </c:pt>
                <c:pt idx="1280">
                  <c:v>-1.5837971999999999E-2</c:v>
                </c:pt>
                <c:pt idx="1281">
                  <c:v>-2.1772816E-2</c:v>
                </c:pt>
                <c:pt idx="1282">
                  <c:v>-2.3340255000000001E-2</c:v>
                </c:pt>
                <c:pt idx="1283">
                  <c:v>-2.0593047E-2</c:v>
                </c:pt>
                <c:pt idx="1284">
                  <c:v>-2.0757996000000001E-2</c:v>
                </c:pt>
                <c:pt idx="1285">
                  <c:v>-3.1597981999999997E-2</c:v>
                </c:pt>
                <c:pt idx="1286">
                  <c:v>-5.3329074999999997E-2</c:v>
                </c:pt>
                <c:pt idx="1287">
                  <c:v>-8.3487825000000002E-2</c:v>
                </c:pt>
                <c:pt idx="1288">
                  <c:v>-0.11356888</c:v>
                </c:pt>
                <c:pt idx="1289">
                  <c:v>-0.13060464999999999</c:v>
                </c:pt>
                <c:pt idx="1290">
                  <c:v>-0.12959082</c:v>
                </c:pt>
                <c:pt idx="1291">
                  <c:v>-0.11498272</c:v>
                </c:pt>
                <c:pt idx="1292">
                  <c:v>-9.5715196000000002E-2</c:v>
                </c:pt>
                <c:pt idx="1293">
                  <c:v>-7.9880181999999994E-2</c:v>
                </c:pt>
                <c:pt idx="1294">
                  <c:v>-7.4047208000000003E-2</c:v>
                </c:pt>
                <c:pt idx="1295">
                  <c:v>-7.9951515000000001E-2</c:v>
                </c:pt>
                <c:pt idx="1296">
                  <c:v>-9.0665220000000005E-2</c:v>
                </c:pt>
                <c:pt idx="1297">
                  <c:v>-9.6100904000000001E-2</c:v>
                </c:pt>
                <c:pt idx="1298">
                  <c:v>-9.2533217000000001E-2</c:v>
                </c:pt>
                <c:pt idx="1299">
                  <c:v>-8.3435301000000003E-2</c:v>
                </c:pt>
                <c:pt idx="1300">
                  <c:v>-7.2844476000000005E-2</c:v>
                </c:pt>
                <c:pt idx="1301">
                  <c:v>-6.4816155E-2</c:v>
                </c:pt>
                <c:pt idx="1302">
                  <c:v>-6.5428766999999999E-2</c:v>
                </c:pt>
                <c:pt idx="1303">
                  <c:v>-7.7882997999999995E-2</c:v>
                </c:pt>
                <c:pt idx="1304">
                  <c:v>-9.7789609999999999E-2</c:v>
                </c:pt>
                <c:pt idx="1305">
                  <c:v>-0.11507315999999999</c:v>
                </c:pt>
                <c:pt idx="1306">
                  <c:v>-0.12020193</c:v>
                </c:pt>
                <c:pt idx="1307">
                  <c:v>-0.1114484</c:v>
                </c:pt>
                <c:pt idx="1308">
                  <c:v>-9.4640111999999998E-2</c:v>
                </c:pt>
                <c:pt idx="1309">
                  <c:v>-7.3980222999999998E-2</c:v>
                </c:pt>
                <c:pt idx="1310">
                  <c:v>-5.0995747000000001E-2</c:v>
                </c:pt>
                <c:pt idx="1311">
                  <c:v>-2.9108001000000001E-2</c:v>
                </c:pt>
                <c:pt idx="1312">
                  <c:v>-1.4994596000000001E-2</c:v>
                </c:pt>
                <c:pt idx="1313">
                  <c:v>-1.2455891E-2</c:v>
                </c:pt>
                <c:pt idx="1314">
                  <c:v>-1.6793107000000002E-2</c:v>
                </c:pt>
                <c:pt idx="1315">
                  <c:v>-2.2531778999999998E-2</c:v>
                </c:pt>
                <c:pt idx="1316">
                  <c:v>-2.8032062999999999E-2</c:v>
                </c:pt>
                <c:pt idx="1317">
                  <c:v>-3.1923464999999998E-2</c:v>
                </c:pt>
                <c:pt idx="1318">
                  <c:v>-3.3275922999999999E-2</c:v>
                </c:pt>
                <c:pt idx="1319">
                  <c:v>-3.093243E-2</c:v>
                </c:pt>
                <c:pt idx="1320">
                  <c:v>-2.3809601E-2</c:v>
                </c:pt>
                <c:pt idx="1321">
                  <c:v>-1.0858127E-2</c:v>
                </c:pt>
                <c:pt idx="1322">
                  <c:v>7.7822608000000003E-3</c:v>
                </c:pt>
                <c:pt idx="1323">
                  <c:v>2.9648923000000001E-2</c:v>
                </c:pt>
                <c:pt idx="1324">
                  <c:v>5.0539025000000001E-2</c:v>
                </c:pt>
                <c:pt idx="1325">
                  <c:v>6.6328634999999997E-2</c:v>
                </c:pt>
                <c:pt idx="1326">
                  <c:v>7.2721998999999996E-2</c:v>
                </c:pt>
                <c:pt idx="1327">
                  <c:v>6.8933804000000001E-2</c:v>
                </c:pt>
                <c:pt idx="1328">
                  <c:v>5.9226809999999998E-2</c:v>
                </c:pt>
                <c:pt idx="1329">
                  <c:v>4.8857868999999998E-2</c:v>
                </c:pt>
                <c:pt idx="1330">
                  <c:v>4.2067187999999998E-2</c:v>
                </c:pt>
                <c:pt idx="1331">
                  <c:v>4.2286938000000003E-2</c:v>
                </c:pt>
                <c:pt idx="1332">
                  <c:v>5.1505359000000001E-2</c:v>
                </c:pt>
                <c:pt idx="1333">
                  <c:v>6.6841434000000005E-2</c:v>
                </c:pt>
                <c:pt idx="1334">
                  <c:v>8.1112613E-2</c:v>
                </c:pt>
                <c:pt idx="1335">
                  <c:v>8.8103804999999993E-2</c:v>
                </c:pt>
                <c:pt idx="1336">
                  <c:v>8.7539098999999995E-2</c:v>
                </c:pt>
                <c:pt idx="1337">
                  <c:v>8.3305798E-2</c:v>
                </c:pt>
                <c:pt idx="1338">
                  <c:v>7.8323923000000004E-2</c:v>
                </c:pt>
                <c:pt idx="1339">
                  <c:v>7.4694569000000002E-2</c:v>
                </c:pt>
                <c:pt idx="1340">
                  <c:v>7.5778420999999999E-2</c:v>
                </c:pt>
                <c:pt idx="1341">
                  <c:v>8.3400591999999996E-2</c:v>
                </c:pt>
                <c:pt idx="1342">
                  <c:v>9.5728131999999994E-2</c:v>
                </c:pt>
                <c:pt idx="1343">
                  <c:v>0.10892726</c:v>
                </c:pt>
                <c:pt idx="1344">
                  <c:v>0.11738769</c:v>
                </c:pt>
                <c:pt idx="1345">
                  <c:v>0.11677112000000001</c:v>
                </c:pt>
                <c:pt idx="1346">
                  <c:v>0.10820262</c:v>
                </c:pt>
                <c:pt idx="1347">
                  <c:v>9.6539877999999996E-2</c:v>
                </c:pt>
                <c:pt idx="1348">
                  <c:v>8.6467362000000006E-2</c:v>
                </c:pt>
                <c:pt idx="1349">
                  <c:v>8.0289250000000006E-2</c:v>
                </c:pt>
                <c:pt idx="1350">
                  <c:v>7.7695645999999993E-2</c:v>
                </c:pt>
                <c:pt idx="1351">
                  <c:v>7.7449780999999995E-2</c:v>
                </c:pt>
                <c:pt idx="1352">
                  <c:v>7.7956594000000004E-2</c:v>
                </c:pt>
                <c:pt idx="1353">
                  <c:v>7.5950792000000003E-2</c:v>
                </c:pt>
                <c:pt idx="1354">
                  <c:v>6.9423182E-2</c:v>
                </c:pt>
                <c:pt idx="1355">
                  <c:v>5.9409900000000002E-2</c:v>
                </c:pt>
                <c:pt idx="1356">
                  <c:v>4.9369700000000002E-2</c:v>
                </c:pt>
                <c:pt idx="1357">
                  <c:v>4.0372660999999997E-2</c:v>
                </c:pt>
                <c:pt idx="1358">
                  <c:v>3.1312346999999997E-2</c:v>
                </c:pt>
                <c:pt idx="1359">
                  <c:v>2.2617010999999999E-2</c:v>
                </c:pt>
                <c:pt idx="1360">
                  <c:v>1.7889437000000001E-2</c:v>
                </c:pt>
                <c:pt idx="1361">
                  <c:v>2.0701522E-2</c:v>
                </c:pt>
                <c:pt idx="1362">
                  <c:v>3.1962913000000003E-2</c:v>
                </c:pt>
                <c:pt idx="1363">
                  <c:v>5.0718460999999999E-2</c:v>
                </c:pt>
                <c:pt idx="1364">
                  <c:v>7.0316465999999994E-2</c:v>
                </c:pt>
                <c:pt idx="1365">
                  <c:v>8.0370186999999996E-2</c:v>
                </c:pt>
                <c:pt idx="1366">
                  <c:v>7.5524532000000005E-2</c:v>
                </c:pt>
                <c:pt idx="1367">
                  <c:v>5.9576421999999997E-2</c:v>
                </c:pt>
                <c:pt idx="1368">
                  <c:v>4.0089748000000001E-2</c:v>
                </c:pt>
                <c:pt idx="1369">
                  <c:v>2.0590810000000001E-2</c:v>
                </c:pt>
                <c:pt idx="1370">
                  <c:v>7.5525970000000001E-4</c:v>
                </c:pt>
                <c:pt idx="1371">
                  <c:v>-1.9411624999999998E-2</c:v>
                </c:pt>
                <c:pt idx="1372">
                  <c:v>-3.9952044999999999E-2</c:v>
                </c:pt>
                <c:pt idx="1373">
                  <c:v>-5.9192392000000003E-2</c:v>
                </c:pt>
                <c:pt idx="1374">
                  <c:v>-7.2921916000000003E-2</c:v>
                </c:pt>
                <c:pt idx="1375">
                  <c:v>-7.8834748999999996E-2</c:v>
                </c:pt>
                <c:pt idx="1376">
                  <c:v>-7.6245879000000003E-2</c:v>
                </c:pt>
                <c:pt idx="1377">
                  <c:v>-6.5848144999999997E-2</c:v>
                </c:pt>
                <c:pt idx="1378">
                  <c:v>-5.0315089E-2</c:v>
                </c:pt>
                <c:pt idx="1379">
                  <c:v>-3.4911474999999997E-2</c:v>
                </c:pt>
                <c:pt idx="1380">
                  <c:v>-2.819897E-2</c:v>
                </c:pt>
                <c:pt idx="1381">
                  <c:v>-3.3946902000000001E-2</c:v>
                </c:pt>
                <c:pt idx="1382">
                  <c:v>-4.7206575000000001E-2</c:v>
                </c:pt>
                <c:pt idx="1383">
                  <c:v>-6.2113828000000003E-2</c:v>
                </c:pt>
                <c:pt idx="1384">
                  <c:v>-7.6518285000000005E-2</c:v>
                </c:pt>
                <c:pt idx="1385">
                  <c:v>-8.8977333000000006E-2</c:v>
                </c:pt>
                <c:pt idx="1386">
                  <c:v>-0.10110456</c:v>
                </c:pt>
                <c:pt idx="1387">
                  <c:v>-0.11758792999999999</c:v>
                </c:pt>
                <c:pt idx="1388">
                  <c:v>-0.13639072999999999</c:v>
                </c:pt>
                <c:pt idx="1389">
                  <c:v>-0.14802805999999999</c:v>
                </c:pt>
                <c:pt idx="1390">
                  <c:v>-0.14543434</c:v>
                </c:pt>
                <c:pt idx="1391">
                  <c:v>-0.13004504</c:v>
                </c:pt>
                <c:pt idx="1392">
                  <c:v>-0.10585501</c:v>
                </c:pt>
                <c:pt idx="1393">
                  <c:v>-7.6188869000000006E-2</c:v>
                </c:pt>
                <c:pt idx="1394">
                  <c:v>-4.2818473000000003E-2</c:v>
                </c:pt>
                <c:pt idx="1395">
                  <c:v>-8.2891791000000003E-3</c:v>
                </c:pt>
                <c:pt idx="1396">
                  <c:v>2.1249074999999999E-2</c:v>
                </c:pt>
                <c:pt idx="1397">
                  <c:v>4.0708752000000001E-2</c:v>
                </c:pt>
                <c:pt idx="1398">
                  <c:v>4.9621041999999997E-2</c:v>
                </c:pt>
                <c:pt idx="1399">
                  <c:v>4.8913656E-2</c:v>
                </c:pt>
                <c:pt idx="1400">
                  <c:v>3.8135303000000002E-2</c:v>
                </c:pt>
                <c:pt idx="1401">
                  <c:v>1.6221180000000002E-2</c:v>
                </c:pt>
                <c:pt idx="1402">
                  <c:v>-1.5103441E-2</c:v>
                </c:pt>
                <c:pt idx="1403">
                  <c:v>-4.8382294999999999E-2</c:v>
                </c:pt>
                <c:pt idx="1404">
                  <c:v>-7.5047193999999998E-2</c:v>
                </c:pt>
                <c:pt idx="1405">
                  <c:v>-9.1053242000000006E-2</c:v>
                </c:pt>
                <c:pt idx="1406">
                  <c:v>-9.4233992000000003E-2</c:v>
                </c:pt>
                <c:pt idx="1407">
                  <c:v>-8.5801945000000004E-2</c:v>
                </c:pt>
                <c:pt idx="1408">
                  <c:v>-7.148786E-2</c:v>
                </c:pt>
                <c:pt idx="1409">
                  <c:v>-5.9692304000000002E-2</c:v>
                </c:pt>
                <c:pt idx="1410">
                  <c:v>-5.7494627E-2</c:v>
                </c:pt>
                <c:pt idx="1411">
                  <c:v>-6.4505506000000004E-2</c:v>
                </c:pt>
                <c:pt idx="1412">
                  <c:v>-7.2975191999999994E-2</c:v>
                </c:pt>
                <c:pt idx="1413">
                  <c:v>-7.7493595999999998E-2</c:v>
                </c:pt>
                <c:pt idx="1414">
                  <c:v>-7.6834986999999993E-2</c:v>
                </c:pt>
                <c:pt idx="1415">
                  <c:v>-6.8616734999999998E-2</c:v>
                </c:pt>
                <c:pt idx="1416">
                  <c:v>-5.2980549000000002E-2</c:v>
                </c:pt>
                <c:pt idx="1417">
                  <c:v>-3.5674793000000003E-2</c:v>
                </c:pt>
                <c:pt idx="1418">
                  <c:v>-2.3304605999999999E-2</c:v>
                </c:pt>
                <c:pt idx="1419">
                  <c:v>-1.8827475999999999E-2</c:v>
                </c:pt>
                <c:pt idx="1420">
                  <c:v>-2.0758213000000001E-2</c:v>
                </c:pt>
                <c:pt idx="1421">
                  <c:v>-2.3451613E-2</c:v>
                </c:pt>
                <c:pt idx="1422">
                  <c:v>-2.4213871000000001E-2</c:v>
                </c:pt>
                <c:pt idx="1423">
                  <c:v>-2.5908759E-2</c:v>
                </c:pt>
                <c:pt idx="1424">
                  <c:v>-3.0772521000000001E-2</c:v>
                </c:pt>
                <c:pt idx="1425">
                  <c:v>-3.7786418000000002E-2</c:v>
                </c:pt>
                <c:pt idx="1426">
                  <c:v>-4.6170199000000002E-2</c:v>
                </c:pt>
                <c:pt idx="1427">
                  <c:v>-5.7043315999999997E-2</c:v>
                </c:pt>
                <c:pt idx="1428">
                  <c:v>-7.3257637E-2</c:v>
                </c:pt>
                <c:pt idx="1429">
                  <c:v>-9.6834086999999999E-2</c:v>
                </c:pt>
                <c:pt idx="1430">
                  <c:v>-0.12573844000000001</c:v>
                </c:pt>
                <c:pt idx="1431">
                  <c:v>-0.1540368</c:v>
                </c:pt>
                <c:pt idx="1432">
                  <c:v>-0.17888551999999999</c:v>
                </c:pt>
                <c:pt idx="1433">
                  <c:v>-0.20018319000000001</c:v>
                </c:pt>
                <c:pt idx="1434">
                  <c:v>-0.21717866</c:v>
                </c:pt>
                <c:pt idx="1435">
                  <c:v>-0.2295797</c:v>
                </c:pt>
                <c:pt idx="1436">
                  <c:v>-0.23969202000000001</c:v>
                </c:pt>
                <c:pt idx="1437">
                  <c:v>-0.25077325</c:v>
                </c:pt>
                <c:pt idx="1438">
                  <c:v>-0.26117757000000003</c:v>
                </c:pt>
                <c:pt idx="1439">
                  <c:v>-0.26723699000000001</c:v>
                </c:pt>
                <c:pt idx="1440">
                  <c:v>-0.27069771999999998</c:v>
                </c:pt>
                <c:pt idx="1441">
                  <c:v>-0.27414200999999999</c:v>
                </c:pt>
                <c:pt idx="1442">
                  <c:v>-0.27471913999999997</c:v>
                </c:pt>
                <c:pt idx="1443">
                  <c:v>-0.26895894999999997</c:v>
                </c:pt>
                <c:pt idx="1444">
                  <c:v>-0.25706340999999999</c:v>
                </c:pt>
                <c:pt idx="1445">
                  <c:v>-0.2409694</c:v>
                </c:pt>
                <c:pt idx="1446">
                  <c:v>-0.22332697000000001</c:v>
                </c:pt>
                <c:pt idx="1447">
                  <c:v>-0.20634005</c:v>
                </c:pt>
                <c:pt idx="1448">
                  <c:v>-0.19031201</c:v>
                </c:pt>
                <c:pt idx="1449">
                  <c:v>-0.17115712</c:v>
                </c:pt>
                <c:pt idx="1450">
                  <c:v>-0.1425864</c:v>
                </c:pt>
                <c:pt idx="1451">
                  <c:v>-0.10292167000000001</c:v>
                </c:pt>
                <c:pt idx="1452">
                  <c:v>-5.7455766999999998E-2</c:v>
                </c:pt>
                <c:pt idx="1453">
                  <c:v>-1.0700528000000001E-2</c:v>
                </c:pt>
                <c:pt idx="1454">
                  <c:v>3.5612244000000001E-2</c:v>
                </c:pt>
                <c:pt idx="1455">
                  <c:v>7.8078975999999994E-2</c:v>
                </c:pt>
                <c:pt idx="1456">
                  <c:v>0.11335881</c:v>
                </c:pt>
                <c:pt idx="1457">
                  <c:v>0.13991002999999999</c:v>
                </c:pt>
                <c:pt idx="1458">
                  <c:v>0.15743441</c:v>
                </c:pt>
                <c:pt idx="1459">
                  <c:v>0.16724588000000001</c:v>
                </c:pt>
                <c:pt idx="1460">
                  <c:v>0.17301753</c:v>
                </c:pt>
                <c:pt idx="1461">
                  <c:v>0.17490454999999999</c:v>
                </c:pt>
                <c:pt idx="1462">
                  <c:v>0.17024481999999999</c:v>
                </c:pt>
                <c:pt idx="1463">
                  <c:v>0.16044580999999999</c:v>
                </c:pt>
                <c:pt idx="1464">
                  <c:v>0.14942596</c:v>
                </c:pt>
                <c:pt idx="1465">
                  <c:v>0.13749552000000001</c:v>
                </c:pt>
                <c:pt idx="1466">
                  <c:v>0.12141006</c:v>
                </c:pt>
                <c:pt idx="1467">
                  <c:v>9.7792188000000002E-2</c:v>
                </c:pt>
                <c:pt idx="1468">
                  <c:v>6.9334273000000002E-2</c:v>
                </c:pt>
                <c:pt idx="1469">
                  <c:v>4.6922062E-2</c:v>
                </c:pt>
                <c:pt idx="1470">
                  <c:v>3.7365381000000003E-2</c:v>
                </c:pt>
                <c:pt idx="1471">
                  <c:v>3.5265495000000001E-2</c:v>
                </c:pt>
                <c:pt idx="1472">
                  <c:v>3.1302150000000001E-2</c:v>
                </c:pt>
                <c:pt idx="1473">
                  <c:v>2.2495788999999999E-2</c:v>
                </c:pt>
                <c:pt idx="1474">
                  <c:v>8.4708280999999993E-3</c:v>
                </c:pt>
                <c:pt idx="1475">
                  <c:v>-1.2590071E-2</c:v>
                </c:pt>
                <c:pt idx="1476">
                  <c:v>-4.0417792000000001E-2</c:v>
                </c:pt>
                <c:pt idx="1477">
                  <c:v>-6.9805532000000003E-2</c:v>
                </c:pt>
                <c:pt idx="1478">
                  <c:v>-9.4559091999999997E-2</c:v>
                </c:pt>
                <c:pt idx="1479">
                  <c:v>-0.11031191</c:v>
                </c:pt>
                <c:pt idx="1480">
                  <c:v>-0.11696371999999999</c:v>
                </c:pt>
                <c:pt idx="1481">
                  <c:v>-0.11857871</c:v>
                </c:pt>
                <c:pt idx="1482">
                  <c:v>-0.11875562000000001</c:v>
                </c:pt>
                <c:pt idx="1483">
                  <c:v>-0.11866618</c:v>
                </c:pt>
                <c:pt idx="1484">
                  <c:v>-0.11777856</c:v>
                </c:pt>
                <c:pt idx="1485">
                  <c:v>-0.11464116000000001</c:v>
                </c:pt>
                <c:pt idx="1486">
                  <c:v>-0.10846006</c:v>
                </c:pt>
                <c:pt idx="1487">
                  <c:v>-9.9415807999999994E-2</c:v>
                </c:pt>
                <c:pt idx="1488">
                  <c:v>-9.0660063999999999E-2</c:v>
                </c:pt>
                <c:pt idx="1489">
                  <c:v>-8.2036722000000006E-2</c:v>
                </c:pt>
                <c:pt idx="1490">
                  <c:v>-7.2568009000000003E-2</c:v>
                </c:pt>
                <c:pt idx="1491">
                  <c:v>-6.3645345000000006E-2</c:v>
                </c:pt>
                <c:pt idx="1492">
                  <c:v>-5.3954932999999997E-2</c:v>
                </c:pt>
                <c:pt idx="1493">
                  <c:v>-4.1074976999999999E-2</c:v>
                </c:pt>
                <c:pt idx="1494">
                  <c:v>-2.6312137999999999E-2</c:v>
                </c:pt>
                <c:pt idx="1495">
                  <c:v>-1.157539E-2</c:v>
                </c:pt>
                <c:pt idx="1496">
                  <c:v>7.0089008000000003E-4</c:v>
                </c:pt>
                <c:pt idx="1497">
                  <c:v>7.1563685000000004E-3</c:v>
                </c:pt>
                <c:pt idx="1498">
                  <c:v>8.1105705000000007E-3</c:v>
                </c:pt>
                <c:pt idx="1499">
                  <c:v>8.9278667999999999E-3</c:v>
                </c:pt>
                <c:pt idx="1500">
                  <c:v>1.2946231000000001E-2</c:v>
                </c:pt>
                <c:pt idx="1501">
                  <c:v>1.8497251999999999E-2</c:v>
                </c:pt>
                <c:pt idx="1502">
                  <c:v>2.1153611999999999E-2</c:v>
                </c:pt>
                <c:pt idx="1503">
                  <c:v>1.6207513E-2</c:v>
                </c:pt>
                <c:pt idx="1504">
                  <c:v>8.6209546999999997E-4</c:v>
                </c:pt>
                <c:pt idx="1505">
                  <c:v>-2.2839946E-2</c:v>
                </c:pt>
                <c:pt idx="1506">
                  <c:v>-5.0356722999999999E-2</c:v>
                </c:pt>
                <c:pt idx="1507">
                  <c:v>-7.6832026999999997E-2</c:v>
                </c:pt>
                <c:pt idx="1508">
                  <c:v>-9.7613448000000005E-2</c:v>
                </c:pt>
                <c:pt idx="1509">
                  <c:v>-0.11070389</c:v>
                </c:pt>
                <c:pt idx="1510">
                  <c:v>-0.1161003</c:v>
                </c:pt>
                <c:pt idx="1511">
                  <c:v>-0.11634978</c:v>
                </c:pt>
                <c:pt idx="1512">
                  <c:v>-0.11678104</c:v>
                </c:pt>
                <c:pt idx="1513">
                  <c:v>-0.12360465</c:v>
                </c:pt>
                <c:pt idx="1514">
                  <c:v>-0.14140965</c:v>
                </c:pt>
                <c:pt idx="1515">
                  <c:v>-0.16802752000000001</c:v>
                </c:pt>
                <c:pt idx="1516">
                  <c:v>-0.19724673000000001</c:v>
                </c:pt>
                <c:pt idx="1517">
                  <c:v>-0.22419402999999999</c:v>
                </c:pt>
                <c:pt idx="1518">
                  <c:v>-0.24698980000000001</c:v>
                </c:pt>
                <c:pt idx="1519">
                  <c:v>-0.26527677999999999</c:v>
                </c:pt>
                <c:pt idx="1520">
                  <c:v>-0.27853507</c:v>
                </c:pt>
                <c:pt idx="1521">
                  <c:v>-0.28394830999999998</c:v>
                </c:pt>
                <c:pt idx="1522">
                  <c:v>-0.27806161000000001</c:v>
                </c:pt>
                <c:pt idx="1523">
                  <c:v>-0.26144662000000002</c:v>
                </c:pt>
                <c:pt idx="1524">
                  <c:v>-0.23821661</c:v>
                </c:pt>
                <c:pt idx="1525">
                  <c:v>-0.21123169</c:v>
                </c:pt>
                <c:pt idx="1526">
                  <c:v>-0.18166736</c:v>
                </c:pt>
                <c:pt idx="1527">
                  <c:v>-0.14952726</c:v>
                </c:pt>
                <c:pt idx="1528">
                  <c:v>-0.11417859</c:v>
                </c:pt>
                <c:pt idx="1529">
                  <c:v>-7.7233406000000004E-2</c:v>
                </c:pt>
                <c:pt idx="1530">
                  <c:v>-4.1691226999999997E-2</c:v>
                </c:pt>
                <c:pt idx="1531">
                  <c:v>-9.3086807000000004E-3</c:v>
                </c:pt>
                <c:pt idx="1532">
                  <c:v>1.7475942000000001E-2</c:v>
                </c:pt>
                <c:pt idx="1533">
                  <c:v>3.7812685999999998E-2</c:v>
                </c:pt>
                <c:pt idx="1534">
                  <c:v>5.5186746000000002E-2</c:v>
                </c:pt>
                <c:pt idx="1535">
                  <c:v>7.1061621000000005E-2</c:v>
                </c:pt>
                <c:pt idx="1536">
                  <c:v>8.2520811999999999E-2</c:v>
                </c:pt>
                <c:pt idx="1537">
                  <c:v>8.4450459000000005E-2</c:v>
                </c:pt>
                <c:pt idx="1538">
                  <c:v>7.2272924000000002E-2</c:v>
                </c:pt>
                <c:pt idx="1539">
                  <c:v>4.6509969999999998E-2</c:v>
                </c:pt>
                <c:pt idx="1540">
                  <c:v>1.0798387E-2</c:v>
                </c:pt>
                <c:pt idx="1541">
                  <c:v>-2.9391119E-2</c:v>
                </c:pt>
                <c:pt idx="1542">
                  <c:v>-6.5096566999999994E-2</c:v>
                </c:pt>
                <c:pt idx="1543">
                  <c:v>-8.7784925E-2</c:v>
                </c:pt>
                <c:pt idx="1544">
                  <c:v>-9.7786172000000005E-2</c:v>
                </c:pt>
                <c:pt idx="1545">
                  <c:v>-0.10370997</c:v>
                </c:pt>
                <c:pt idx="1546">
                  <c:v>-0.11024267</c:v>
                </c:pt>
                <c:pt idx="1547">
                  <c:v>-0.1167927</c:v>
                </c:pt>
                <c:pt idx="1548">
                  <c:v>-0.12148488</c:v>
                </c:pt>
                <c:pt idx="1549">
                  <c:v>-0.12336751</c:v>
                </c:pt>
                <c:pt idx="1550">
                  <c:v>-0.12228685</c:v>
                </c:pt>
                <c:pt idx="1551">
                  <c:v>-0.11952382</c:v>
                </c:pt>
                <c:pt idx="1552">
                  <c:v>-0.12066364</c:v>
                </c:pt>
                <c:pt idx="1553">
                  <c:v>-0.13082524000000001</c:v>
                </c:pt>
                <c:pt idx="1554">
                  <c:v>-0.14816861000000001</c:v>
                </c:pt>
                <c:pt idx="1555">
                  <c:v>-0.16732292000000001</c:v>
                </c:pt>
                <c:pt idx="1556">
                  <c:v>-0.18609091999999999</c:v>
                </c:pt>
                <c:pt idx="1557">
                  <c:v>-0.20612907</c:v>
                </c:pt>
                <c:pt idx="1558">
                  <c:v>-0.22816971999999999</c:v>
                </c:pt>
                <c:pt idx="1559">
                  <c:v>-0.25029120999999999</c:v>
                </c:pt>
                <c:pt idx="1560">
                  <c:v>-0.26973772000000001</c:v>
                </c:pt>
                <c:pt idx="1561">
                  <c:v>-0.28497168</c:v>
                </c:pt>
                <c:pt idx="1562">
                  <c:v>-0.29408242000000001</c:v>
                </c:pt>
                <c:pt idx="1563">
                  <c:v>-0.29612142000000002</c:v>
                </c:pt>
                <c:pt idx="1564">
                  <c:v>-0.29473012999999998</c:v>
                </c:pt>
                <c:pt idx="1565">
                  <c:v>-0.29446276999999998</c:v>
                </c:pt>
                <c:pt idx="1566">
                  <c:v>-0.29955545</c:v>
                </c:pt>
                <c:pt idx="1567">
                  <c:v>-0.31160560999999998</c:v>
                </c:pt>
                <c:pt idx="1568">
                  <c:v>-0.32838897</c:v>
                </c:pt>
                <c:pt idx="1569">
                  <c:v>-0.34421763</c:v>
                </c:pt>
                <c:pt idx="1570">
                  <c:v>-0.35236224999999999</c:v>
                </c:pt>
                <c:pt idx="1571">
                  <c:v>-0.34918676999999998</c:v>
                </c:pt>
                <c:pt idx="1572">
                  <c:v>-0.33697025000000003</c:v>
                </c:pt>
                <c:pt idx="1573">
                  <c:v>-0.32450606999999998</c:v>
                </c:pt>
                <c:pt idx="1574">
                  <c:v>-0.31889827999999998</c:v>
                </c:pt>
                <c:pt idx="1575">
                  <c:v>-0.31721779</c:v>
                </c:pt>
                <c:pt idx="1576">
                  <c:v>-0.31114911000000001</c:v>
                </c:pt>
                <c:pt idx="1577">
                  <c:v>-0.29605544</c:v>
                </c:pt>
                <c:pt idx="1578">
                  <c:v>-0.27233182</c:v>
                </c:pt>
                <c:pt idx="1579">
                  <c:v>-0.24476534999999999</c:v>
                </c:pt>
                <c:pt idx="1580">
                  <c:v>-0.22047264999999999</c:v>
                </c:pt>
                <c:pt idx="1581">
                  <c:v>-0.20631331999999999</c:v>
                </c:pt>
                <c:pt idx="1582">
                  <c:v>-0.20508647999999999</c:v>
                </c:pt>
                <c:pt idx="1583">
                  <c:v>-0.21391458999999999</c:v>
                </c:pt>
                <c:pt idx="1584">
                  <c:v>-0.22581692</c:v>
                </c:pt>
                <c:pt idx="1585">
                  <c:v>-0.23339170000000001</c:v>
                </c:pt>
                <c:pt idx="1586">
                  <c:v>-0.23129588000000001</c:v>
                </c:pt>
                <c:pt idx="1587">
                  <c:v>-0.21616044000000001</c:v>
                </c:pt>
                <c:pt idx="1588">
                  <c:v>-0.18833952000000001</c:v>
                </c:pt>
                <c:pt idx="1589">
                  <c:v>-0.15416442</c:v>
                </c:pt>
                <c:pt idx="1590">
                  <c:v>-0.12225540999999999</c:v>
                </c:pt>
                <c:pt idx="1591">
                  <c:v>-9.6560661000000006E-2</c:v>
                </c:pt>
                <c:pt idx="1592">
                  <c:v>-7.7497316999999996E-2</c:v>
                </c:pt>
                <c:pt idx="1593">
                  <c:v>-6.2315886000000001E-2</c:v>
                </c:pt>
                <c:pt idx="1594">
                  <c:v>-4.4578066999999999E-2</c:v>
                </c:pt>
                <c:pt idx="1595">
                  <c:v>-2.3003404000000002E-2</c:v>
                </c:pt>
                <c:pt idx="1596">
                  <c:v>-5.0181734999999996E-3</c:v>
                </c:pt>
                <c:pt idx="1597">
                  <c:v>1.3536298999999999E-3</c:v>
                </c:pt>
                <c:pt idx="1598">
                  <c:v>-6.8219246000000002E-3</c:v>
                </c:pt>
                <c:pt idx="1599">
                  <c:v>-2.7198132999999999E-2</c:v>
                </c:pt>
                <c:pt idx="1600">
                  <c:v>-5.3183712000000001E-2</c:v>
                </c:pt>
                <c:pt idx="1601">
                  <c:v>-7.6956965000000002E-2</c:v>
                </c:pt>
                <c:pt idx="1602">
                  <c:v>-9.2843665000000006E-2</c:v>
                </c:pt>
                <c:pt idx="1603">
                  <c:v>-9.6406309999999995E-2</c:v>
                </c:pt>
                <c:pt idx="1604">
                  <c:v>-8.3599888999999997E-2</c:v>
                </c:pt>
                <c:pt idx="1605">
                  <c:v>-5.5434675000000003E-2</c:v>
                </c:pt>
                <c:pt idx="1606">
                  <c:v>-2.2115119999999999E-2</c:v>
                </c:pt>
                <c:pt idx="1607">
                  <c:v>3.0044487000000001E-3</c:v>
                </c:pt>
                <c:pt idx="1608">
                  <c:v>1.3954240999999999E-2</c:v>
                </c:pt>
                <c:pt idx="1609">
                  <c:v>1.0587269E-2</c:v>
                </c:pt>
                <c:pt idx="1610">
                  <c:v>-2.9864798000000001E-3</c:v>
                </c:pt>
                <c:pt idx="1611">
                  <c:v>-1.9769873E-2</c:v>
                </c:pt>
                <c:pt idx="1612">
                  <c:v>-3.5186534999999998E-2</c:v>
                </c:pt>
                <c:pt idx="1613">
                  <c:v>-5.0169315999999999E-2</c:v>
                </c:pt>
                <c:pt idx="1614">
                  <c:v>-6.686723E-2</c:v>
                </c:pt>
                <c:pt idx="1615">
                  <c:v>-8.4259329999999993E-2</c:v>
                </c:pt>
                <c:pt idx="1616">
                  <c:v>-0.10377465</c:v>
                </c:pt>
                <c:pt idx="1617">
                  <c:v>-0.12993434000000001</c:v>
                </c:pt>
                <c:pt idx="1618">
                  <c:v>-0.16343667000000001</c:v>
                </c:pt>
                <c:pt idx="1619">
                  <c:v>-0.19665578</c:v>
                </c:pt>
                <c:pt idx="1620">
                  <c:v>-0.22117561999999999</c:v>
                </c:pt>
                <c:pt idx="1621">
                  <c:v>-0.23436978</c:v>
                </c:pt>
                <c:pt idx="1622">
                  <c:v>-0.23902396000000001</c:v>
                </c:pt>
                <c:pt idx="1623">
                  <c:v>-0.23902008</c:v>
                </c:pt>
                <c:pt idx="1624">
                  <c:v>-0.23548906</c:v>
                </c:pt>
                <c:pt idx="1625">
                  <c:v>-0.22522882</c:v>
                </c:pt>
                <c:pt idx="1626">
                  <c:v>-0.20480918000000001</c:v>
                </c:pt>
                <c:pt idx="1627">
                  <c:v>-0.17359820000000001</c:v>
                </c:pt>
                <c:pt idx="1628">
                  <c:v>-0.13497108999999999</c:v>
                </c:pt>
                <c:pt idx="1629">
                  <c:v>-9.5366777E-2</c:v>
                </c:pt>
                <c:pt idx="1630">
                  <c:v>-5.8943132000000002E-2</c:v>
                </c:pt>
                <c:pt idx="1631">
                  <c:v>-2.6148413999999998E-2</c:v>
                </c:pt>
                <c:pt idx="1632">
                  <c:v>2.2151141999999999E-3</c:v>
                </c:pt>
                <c:pt idx="1633">
                  <c:v>2.1828585000000001E-2</c:v>
                </c:pt>
                <c:pt idx="1634">
                  <c:v>2.9211956000000001E-2</c:v>
                </c:pt>
                <c:pt idx="1635">
                  <c:v>2.7145322999999999E-2</c:v>
                </c:pt>
                <c:pt idx="1636">
                  <c:v>2.1150342999999999E-2</c:v>
                </c:pt>
                <c:pt idx="1637">
                  <c:v>1.6432586999999999E-2</c:v>
                </c:pt>
                <c:pt idx="1638">
                  <c:v>1.962363E-2</c:v>
                </c:pt>
                <c:pt idx="1639">
                  <c:v>3.2716242E-2</c:v>
                </c:pt>
                <c:pt idx="1640">
                  <c:v>5.0391538999999999E-2</c:v>
                </c:pt>
                <c:pt idx="1641">
                  <c:v>6.8126618999999999E-2</c:v>
                </c:pt>
                <c:pt idx="1642">
                  <c:v>8.3968930999999997E-2</c:v>
                </c:pt>
                <c:pt idx="1643">
                  <c:v>9.2817710999999997E-2</c:v>
                </c:pt>
                <c:pt idx="1644">
                  <c:v>8.9102924E-2</c:v>
                </c:pt>
                <c:pt idx="1645">
                  <c:v>7.0079146999999994E-2</c:v>
                </c:pt>
                <c:pt idx="1646">
                  <c:v>3.6166707999999999E-2</c:v>
                </c:pt>
                <c:pt idx="1647">
                  <c:v>-5.1394266000000001E-3</c:v>
                </c:pt>
                <c:pt idx="1648">
                  <c:v>-3.9906074999999999E-2</c:v>
                </c:pt>
                <c:pt idx="1649">
                  <c:v>-5.9718053E-2</c:v>
                </c:pt>
                <c:pt idx="1650">
                  <c:v>-6.8971683000000006E-2</c:v>
                </c:pt>
                <c:pt idx="1651">
                  <c:v>-7.7590168000000001E-2</c:v>
                </c:pt>
                <c:pt idx="1652">
                  <c:v>-9.0284930999999999E-2</c:v>
                </c:pt>
                <c:pt idx="1653">
                  <c:v>-0.10321327</c:v>
                </c:pt>
                <c:pt idx="1654">
                  <c:v>-0.10902837</c:v>
                </c:pt>
                <c:pt idx="1655">
                  <c:v>-0.10359865</c:v>
                </c:pt>
                <c:pt idx="1656">
                  <c:v>-8.8512430000000003E-2</c:v>
                </c:pt>
                <c:pt idx="1657">
                  <c:v>-7.0895957999999995E-2</c:v>
                </c:pt>
                <c:pt idx="1658">
                  <c:v>-5.9572905000000002E-2</c:v>
                </c:pt>
                <c:pt idx="1659">
                  <c:v>-5.8323330999999999E-2</c:v>
                </c:pt>
                <c:pt idx="1660">
                  <c:v>-6.1137771E-2</c:v>
                </c:pt>
                <c:pt idx="1661">
                  <c:v>-5.7012862999999997E-2</c:v>
                </c:pt>
                <c:pt idx="1662">
                  <c:v>-4.0454002000000003E-2</c:v>
                </c:pt>
                <c:pt idx="1663">
                  <c:v>-1.4406851E-2</c:v>
                </c:pt>
                <c:pt idx="1664">
                  <c:v>1.6588437000000001E-2</c:v>
                </c:pt>
                <c:pt idx="1665">
                  <c:v>4.691708E-2</c:v>
                </c:pt>
                <c:pt idx="1666">
                  <c:v>6.8117381000000005E-2</c:v>
                </c:pt>
                <c:pt idx="1667">
                  <c:v>7.3899861999999997E-2</c:v>
                </c:pt>
                <c:pt idx="1668">
                  <c:v>6.3707528999999999E-2</c:v>
                </c:pt>
                <c:pt idx="1669">
                  <c:v>4.1717032000000001E-2</c:v>
                </c:pt>
                <c:pt idx="1670">
                  <c:v>1.8722315999999999E-2</c:v>
                </c:pt>
                <c:pt idx="1671">
                  <c:v>1.1071816999999999E-2</c:v>
                </c:pt>
                <c:pt idx="1672">
                  <c:v>3.0862989E-2</c:v>
                </c:pt>
                <c:pt idx="1673">
                  <c:v>7.3864152000000002E-2</c:v>
                </c:pt>
                <c:pt idx="1674">
                  <c:v>0.12182603</c:v>
                </c:pt>
                <c:pt idx="1675">
                  <c:v>0.15681178000000001</c:v>
                </c:pt>
                <c:pt idx="1676">
                  <c:v>0.16832554</c:v>
                </c:pt>
                <c:pt idx="1677">
                  <c:v>0.15697379</c:v>
                </c:pt>
                <c:pt idx="1678">
                  <c:v>0.13393136999999999</c:v>
                </c:pt>
                <c:pt idx="1679">
                  <c:v>0.11120088</c:v>
                </c:pt>
                <c:pt idx="1680">
                  <c:v>9.1818716999999994E-2</c:v>
                </c:pt>
                <c:pt idx="1681">
                  <c:v>7.3560703000000005E-2</c:v>
                </c:pt>
                <c:pt idx="1682">
                  <c:v>5.6573446999999999E-2</c:v>
                </c:pt>
                <c:pt idx="1683">
                  <c:v>4.3651659000000002E-2</c:v>
                </c:pt>
                <c:pt idx="1684">
                  <c:v>3.4762910000000001E-2</c:v>
                </c:pt>
                <c:pt idx="1685">
                  <c:v>3.0884148E-2</c:v>
                </c:pt>
                <c:pt idx="1686">
                  <c:v>3.4847325999999998E-2</c:v>
                </c:pt>
                <c:pt idx="1687">
                  <c:v>4.7564056E-2</c:v>
                </c:pt>
                <c:pt idx="1688">
                  <c:v>6.3613000000000003E-2</c:v>
                </c:pt>
                <c:pt idx="1689">
                  <c:v>7.2120718E-2</c:v>
                </c:pt>
                <c:pt idx="1690">
                  <c:v>6.3922725999999999E-2</c:v>
                </c:pt>
                <c:pt idx="1691">
                  <c:v>3.7905142000000003E-2</c:v>
                </c:pt>
                <c:pt idx="1692">
                  <c:v>-2.6043228999999998E-4</c:v>
                </c:pt>
                <c:pt idx="1693">
                  <c:v>-4.1315637000000002E-2</c:v>
                </c:pt>
                <c:pt idx="1694">
                  <c:v>-7.3601628000000002E-2</c:v>
                </c:pt>
                <c:pt idx="1695">
                  <c:v>-9.0594835999999998E-2</c:v>
                </c:pt>
                <c:pt idx="1696">
                  <c:v>-9.5794651999999994E-2</c:v>
                </c:pt>
                <c:pt idx="1697">
                  <c:v>-9.7866750000000002E-2</c:v>
                </c:pt>
                <c:pt idx="1698">
                  <c:v>-0.10363353</c:v>
                </c:pt>
                <c:pt idx="1699">
                  <c:v>-0.11442192</c:v>
                </c:pt>
                <c:pt idx="1700">
                  <c:v>-0.12907845000000001</c:v>
                </c:pt>
                <c:pt idx="1701">
                  <c:v>-0.14593871999999999</c:v>
                </c:pt>
                <c:pt idx="1702">
                  <c:v>-0.16781556</c:v>
                </c:pt>
                <c:pt idx="1703">
                  <c:v>-0.20065188</c:v>
                </c:pt>
                <c:pt idx="1704">
                  <c:v>-0.24419010999999999</c:v>
                </c:pt>
                <c:pt idx="1705">
                  <c:v>-0.28586482000000002</c:v>
                </c:pt>
                <c:pt idx="1706">
                  <c:v>-0.31155575000000002</c:v>
                </c:pt>
                <c:pt idx="1707">
                  <c:v>-0.31830969999999997</c:v>
                </c:pt>
                <c:pt idx="1708">
                  <c:v>-0.31527758</c:v>
                </c:pt>
                <c:pt idx="1709">
                  <c:v>-0.31128382999999998</c:v>
                </c:pt>
                <c:pt idx="1710">
                  <c:v>-0.30489167</c:v>
                </c:pt>
                <c:pt idx="1711">
                  <c:v>-0.28880741999999998</c:v>
                </c:pt>
                <c:pt idx="1712">
                  <c:v>-0.25820690000000002</c:v>
                </c:pt>
                <c:pt idx="1713">
                  <c:v>-0.21615508999999999</c:v>
                </c:pt>
                <c:pt idx="1714">
                  <c:v>-0.17320526</c:v>
                </c:pt>
                <c:pt idx="1715">
                  <c:v>-0.14068030000000001</c:v>
                </c:pt>
                <c:pt idx="1716">
                  <c:v>-0.12486563000000001</c:v>
                </c:pt>
                <c:pt idx="1717">
                  <c:v>-0.12812694999999999</c:v>
                </c:pt>
                <c:pt idx="1718">
                  <c:v>-0.14816143000000001</c:v>
                </c:pt>
                <c:pt idx="1719">
                  <c:v>-0.17361724000000001</c:v>
                </c:pt>
                <c:pt idx="1720">
                  <c:v>-0.19052753</c:v>
                </c:pt>
                <c:pt idx="1721">
                  <c:v>-0.19093579999999999</c:v>
                </c:pt>
                <c:pt idx="1722">
                  <c:v>-0.17289789</c:v>
                </c:pt>
                <c:pt idx="1723">
                  <c:v>-0.14129491</c:v>
                </c:pt>
                <c:pt idx="1724">
                  <c:v>-0.10967354999999999</c:v>
                </c:pt>
                <c:pt idx="1725">
                  <c:v>-8.9594744000000004E-2</c:v>
                </c:pt>
                <c:pt idx="1726">
                  <c:v>-8.2995507999999996E-2</c:v>
                </c:pt>
                <c:pt idx="1727">
                  <c:v>-8.4572998999999996E-2</c:v>
                </c:pt>
                <c:pt idx="1728">
                  <c:v>-8.2214369999999995E-2</c:v>
                </c:pt>
                <c:pt idx="1729">
                  <c:v>-6.6093071000000003E-2</c:v>
                </c:pt>
                <c:pt idx="1730">
                  <c:v>-3.6857282999999998E-2</c:v>
                </c:pt>
                <c:pt idx="1731">
                  <c:v>-1.6217816000000001E-3</c:v>
                </c:pt>
                <c:pt idx="1732">
                  <c:v>3.1844303999999997E-2</c:v>
                </c:pt>
                <c:pt idx="1733">
                  <c:v>5.9036559000000002E-2</c:v>
                </c:pt>
                <c:pt idx="1734">
                  <c:v>7.8235202000000004E-2</c:v>
                </c:pt>
                <c:pt idx="1735">
                  <c:v>8.9336342999999999E-2</c:v>
                </c:pt>
                <c:pt idx="1736">
                  <c:v>9.7009697000000006E-2</c:v>
                </c:pt>
                <c:pt idx="1737">
                  <c:v>0.10917024</c:v>
                </c:pt>
                <c:pt idx="1738">
                  <c:v>0.13132546</c:v>
                </c:pt>
                <c:pt idx="1739">
                  <c:v>0.16214717000000001</c:v>
                </c:pt>
                <c:pt idx="1740">
                  <c:v>0.19252736000000001</c:v>
                </c:pt>
                <c:pt idx="1741">
                  <c:v>0.20787522999999999</c:v>
                </c:pt>
                <c:pt idx="1742">
                  <c:v>0.19957004</c:v>
                </c:pt>
                <c:pt idx="1743">
                  <c:v>0.17605007</c:v>
                </c:pt>
                <c:pt idx="1744">
                  <c:v>0.15347814000000001</c:v>
                </c:pt>
                <c:pt idx="1745">
                  <c:v>0.14197602000000001</c:v>
                </c:pt>
                <c:pt idx="1746">
                  <c:v>0.13867383999999999</c:v>
                </c:pt>
                <c:pt idx="1747">
                  <c:v>0.13111758000000001</c:v>
                </c:pt>
                <c:pt idx="1748">
                  <c:v>0.11142676999999999</c:v>
                </c:pt>
                <c:pt idx="1749">
                  <c:v>8.1065228000000003E-2</c:v>
                </c:pt>
                <c:pt idx="1750">
                  <c:v>4.7884656999999997E-2</c:v>
                </c:pt>
                <c:pt idx="1751">
                  <c:v>2.1918175000000002E-2</c:v>
                </c:pt>
                <c:pt idx="1752">
                  <c:v>8.7722543000000007E-3</c:v>
                </c:pt>
                <c:pt idx="1753">
                  <c:v>7.3604324999999998E-3</c:v>
                </c:pt>
                <c:pt idx="1754">
                  <c:v>1.4201251E-2</c:v>
                </c:pt>
                <c:pt idx="1755">
                  <c:v>2.6864745999999998E-2</c:v>
                </c:pt>
                <c:pt idx="1756">
                  <c:v>3.9119913999999999E-2</c:v>
                </c:pt>
                <c:pt idx="1757">
                  <c:v>4.1194203999999998E-2</c:v>
                </c:pt>
                <c:pt idx="1758">
                  <c:v>2.7309760999999998E-2</c:v>
                </c:pt>
                <c:pt idx="1759">
                  <c:v>1.7070557000000001E-3</c:v>
                </c:pt>
                <c:pt idx="1760">
                  <c:v>-2.2607241E-2</c:v>
                </c:pt>
                <c:pt idx="1761">
                  <c:v>-3.0169845000000001E-2</c:v>
                </c:pt>
                <c:pt idx="1762">
                  <c:v>-1.5361143000000001E-2</c:v>
                </c:pt>
                <c:pt idx="1763">
                  <c:v>1.5479384000000001E-2</c:v>
                </c:pt>
                <c:pt idx="1764">
                  <c:v>5.1939506000000003E-2</c:v>
                </c:pt>
                <c:pt idx="1765">
                  <c:v>8.6203836000000006E-2</c:v>
                </c:pt>
                <c:pt idx="1766">
                  <c:v>0.11510751</c:v>
                </c:pt>
                <c:pt idx="1767">
                  <c:v>0.13663058</c:v>
                </c:pt>
                <c:pt idx="1768">
                  <c:v>0.14817805000000001</c:v>
                </c:pt>
                <c:pt idx="1769">
                  <c:v>0.15186927</c:v>
                </c:pt>
                <c:pt idx="1770">
                  <c:v>0.15252536</c:v>
                </c:pt>
                <c:pt idx="1771">
                  <c:v>0.15343112</c:v>
                </c:pt>
                <c:pt idx="1772">
                  <c:v>0.15575378000000001</c:v>
                </c:pt>
                <c:pt idx="1773">
                  <c:v>0.15815129</c:v>
                </c:pt>
                <c:pt idx="1774">
                  <c:v>0.15606808999999999</c:v>
                </c:pt>
                <c:pt idx="1775">
                  <c:v>0.14382296</c:v>
                </c:pt>
                <c:pt idx="1776">
                  <c:v>0.11771052999999999</c:v>
                </c:pt>
                <c:pt idx="1777">
                  <c:v>7.9513054E-2</c:v>
                </c:pt>
                <c:pt idx="1778">
                  <c:v>3.7886391999999998E-2</c:v>
                </c:pt>
                <c:pt idx="1779">
                  <c:v>-4.7881413000000001E-4</c:v>
                </c:pt>
                <c:pt idx="1780">
                  <c:v>-3.4545396999999999E-2</c:v>
                </c:pt>
                <c:pt idx="1781">
                  <c:v>-6.2692940000000003E-2</c:v>
                </c:pt>
                <c:pt idx="1782">
                  <c:v>-8.1755792999999993E-2</c:v>
                </c:pt>
                <c:pt idx="1783">
                  <c:v>-9.0640526999999999E-2</c:v>
                </c:pt>
                <c:pt idx="1784">
                  <c:v>-9.0791462000000003E-2</c:v>
                </c:pt>
                <c:pt idx="1785">
                  <c:v>-8.5911643999999995E-2</c:v>
                </c:pt>
                <c:pt idx="1786">
                  <c:v>-7.7564147E-2</c:v>
                </c:pt>
                <c:pt idx="1787">
                  <c:v>-6.4543835999999993E-2</c:v>
                </c:pt>
                <c:pt idx="1788">
                  <c:v>-4.6415599000000002E-2</c:v>
                </c:pt>
                <c:pt idx="1789">
                  <c:v>-2.5206192999999998E-2</c:v>
                </c:pt>
                <c:pt idx="1790">
                  <c:v>-3.8387056000000002E-3</c:v>
                </c:pt>
                <c:pt idx="1791">
                  <c:v>1.6545717000000001E-2</c:v>
                </c:pt>
                <c:pt idx="1792">
                  <c:v>3.3998292999999999E-2</c:v>
                </c:pt>
                <c:pt idx="1793">
                  <c:v>4.4045921000000002E-2</c:v>
                </c:pt>
                <c:pt idx="1794">
                  <c:v>4.4441231999999997E-2</c:v>
                </c:pt>
                <c:pt idx="1795">
                  <c:v>3.9948227000000003E-2</c:v>
                </c:pt>
                <c:pt idx="1796">
                  <c:v>3.6526276000000003E-2</c:v>
                </c:pt>
                <c:pt idx="1797">
                  <c:v>3.5633948999999998E-2</c:v>
                </c:pt>
                <c:pt idx="1798">
                  <c:v>3.7141328000000001E-2</c:v>
                </c:pt>
                <c:pt idx="1799">
                  <c:v>4.3473945E-2</c:v>
                </c:pt>
                <c:pt idx="1800">
                  <c:v>5.4827779E-2</c:v>
                </c:pt>
                <c:pt idx="1801">
                  <c:v>6.7914642999999997E-2</c:v>
                </c:pt>
                <c:pt idx="1802">
                  <c:v>8.0548847000000007E-2</c:v>
                </c:pt>
                <c:pt idx="1803">
                  <c:v>9.1687174999999996E-2</c:v>
                </c:pt>
                <c:pt idx="1804">
                  <c:v>0.10158046</c:v>
                </c:pt>
                <c:pt idx="1805">
                  <c:v>0.11055072000000001</c:v>
                </c:pt>
                <c:pt idx="1806">
                  <c:v>0.1167328</c:v>
                </c:pt>
                <c:pt idx="1807">
                  <c:v>0.1157395</c:v>
                </c:pt>
                <c:pt idx="1808">
                  <c:v>0.1018366</c:v>
                </c:pt>
                <c:pt idx="1809">
                  <c:v>7.5986239999999997E-2</c:v>
                </c:pt>
                <c:pt idx="1810">
                  <c:v>4.851958E-2</c:v>
                </c:pt>
                <c:pt idx="1811">
                  <c:v>3.2031180999999999E-2</c:v>
                </c:pt>
                <c:pt idx="1812">
                  <c:v>3.5079218000000002E-2</c:v>
                </c:pt>
                <c:pt idx="1813">
                  <c:v>5.8666900000000001E-2</c:v>
                </c:pt>
                <c:pt idx="1814">
                  <c:v>9.4748046000000002E-2</c:v>
                </c:pt>
                <c:pt idx="1815">
                  <c:v>0.13157355000000001</c:v>
                </c:pt>
                <c:pt idx="1816">
                  <c:v>0.16061323</c:v>
                </c:pt>
                <c:pt idx="1817">
                  <c:v>0.18036355000000001</c:v>
                </c:pt>
                <c:pt idx="1818">
                  <c:v>0.18860378999999999</c:v>
                </c:pt>
                <c:pt idx="1819">
                  <c:v>0.18143778999999999</c:v>
                </c:pt>
                <c:pt idx="1820">
                  <c:v>0.16124585</c:v>
                </c:pt>
                <c:pt idx="1821">
                  <c:v>0.13715073</c:v>
                </c:pt>
                <c:pt idx="1822">
                  <c:v>0.11618277</c:v>
                </c:pt>
                <c:pt idx="1823">
                  <c:v>9.7268167000000003E-2</c:v>
                </c:pt>
                <c:pt idx="1824">
                  <c:v>7.4492549000000005E-2</c:v>
                </c:pt>
                <c:pt idx="1825">
                  <c:v>4.4316919000000003E-2</c:v>
                </c:pt>
                <c:pt idx="1826">
                  <c:v>7.5438596000000002E-3</c:v>
                </c:pt>
                <c:pt idx="1827">
                  <c:v>-3.2892146999999997E-2</c:v>
                </c:pt>
                <c:pt idx="1828">
                  <c:v>-7.4358721000000003E-2</c:v>
                </c:pt>
                <c:pt idx="1829">
                  <c:v>-0.11410778000000001</c:v>
                </c:pt>
                <c:pt idx="1830">
                  <c:v>-0.14819499999999999</c:v>
                </c:pt>
                <c:pt idx="1831">
                  <c:v>-0.16885995000000001</c:v>
                </c:pt>
                <c:pt idx="1832">
                  <c:v>-0.17140503000000001</c:v>
                </c:pt>
                <c:pt idx="1833">
                  <c:v>-0.16306430999999999</c:v>
                </c:pt>
                <c:pt idx="1834">
                  <c:v>-0.15541284</c:v>
                </c:pt>
                <c:pt idx="1835">
                  <c:v>-0.15157739000000001</c:v>
                </c:pt>
                <c:pt idx="1836">
                  <c:v>-0.14922721999999999</c:v>
                </c:pt>
                <c:pt idx="1837">
                  <c:v>-0.14764430000000001</c:v>
                </c:pt>
                <c:pt idx="1838">
                  <c:v>-0.14916637999999999</c:v>
                </c:pt>
                <c:pt idx="1839">
                  <c:v>-0.15539489000000001</c:v>
                </c:pt>
                <c:pt idx="1840">
                  <c:v>-0.16411012999999999</c:v>
                </c:pt>
                <c:pt idx="1841">
                  <c:v>-0.17462945999999999</c:v>
                </c:pt>
                <c:pt idx="1842">
                  <c:v>-0.18911179</c:v>
                </c:pt>
                <c:pt idx="1843">
                  <c:v>-0.20608476000000001</c:v>
                </c:pt>
                <c:pt idx="1844">
                  <c:v>-0.21976456999999999</c:v>
                </c:pt>
                <c:pt idx="1845">
                  <c:v>-0.22551747</c:v>
                </c:pt>
                <c:pt idx="1846">
                  <c:v>-0.22149034000000001</c:v>
                </c:pt>
                <c:pt idx="1847">
                  <c:v>-0.20952828000000001</c:v>
                </c:pt>
                <c:pt idx="1848">
                  <c:v>-0.19485284</c:v>
                </c:pt>
                <c:pt idx="1849">
                  <c:v>-0.18418892000000001</c:v>
                </c:pt>
                <c:pt idx="1850">
                  <c:v>-0.18187017</c:v>
                </c:pt>
                <c:pt idx="1851">
                  <c:v>-0.18377645000000001</c:v>
                </c:pt>
                <c:pt idx="1852">
                  <c:v>-0.18138969999999999</c:v>
                </c:pt>
                <c:pt idx="1853">
                  <c:v>-0.16909832</c:v>
                </c:pt>
                <c:pt idx="1854">
                  <c:v>-0.15141895</c:v>
                </c:pt>
                <c:pt idx="1855">
                  <c:v>-0.13550709</c:v>
                </c:pt>
                <c:pt idx="1856">
                  <c:v>-0.12356588</c:v>
                </c:pt>
                <c:pt idx="1857">
                  <c:v>-0.1161326</c:v>
                </c:pt>
                <c:pt idx="1858">
                  <c:v>-0.11220424</c:v>
                </c:pt>
                <c:pt idx="1859">
                  <c:v>-0.10656578</c:v>
                </c:pt>
                <c:pt idx="1860">
                  <c:v>-9.4509969999999999E-2</c:v>
                </c:pt>
                <c:pt idx="1861">
                  <c:v>-7.7700925000000004E-2</c:v>
                </c:pt>
                <c:pt idx="1862">
                  <c:v>-6.2146819999999998E-2</c:v>
                </c:pt>
                <c:pt idx="1863">
                  <c:v>-5.2255008999999998E-2</c:v>
                </c:pt>
                <c:pt idx="1864">
                  <c:v>-4.8758537999999997E-2</c:v>
                </c:pt>
                <c:pt idx="1865">
                  <c:v>-4.8641693E-2</c:v>
                </c:pt>
                <c:pt idx="1866">
                  <c:v>-4.6096680000000001E-2</c:v>
                </c:pt>
                <c:pt idx="1867">
                  <c:v>-3.9968944999999999E-2</c:v>
                </c:pt>
                <c:pt idx="1868">
                  <c:v>-3.5792471999999999E-2</c:v>
                </c:pt>
                <c:pt idx="1869">
                  <c:v>-3.7324511999999997E-2</c:v>
                </c:pt>
                <c:pt idx="1870">
                  <c:v>-4.1258456999999998E-2</c:v>
                </c:pt>
                <c:pt idx="1871">
                  <c:v>-4.0274658999999997E-2</c:v>
                </c:pt>
                <c:pt idx="1872">
                  <c:v>-2.8542319999999999E-2</c:v>
                </c:pt>
                <c:pt idx="1873">
                  <c:v>-7.8866140000000001E-3</c:v>
                </c:pt>
                <c:pt idx="1874">
                  <c:v>1.2452077000000001E-2</c:v>
                </c:pt>
                <c:pt idx="1875">
                  <c:v>2.5338954E-2</c:v>
                </c:pt>
                <c:pt idx="1876">
                  <c:v>2.7118533E-2</c:v>
                </c:pt>
                <c:pt idx="1877">
                  <c:v>1.7168256999999999E-2</c:v>
                </c:pt>
                <c:pt idx="1878">
                  <c:v>1.3902643999999999E-3</c:v>
                </c:pt>
                <c:pt idx="1879">
                  <c:v>-9.7450751000000002E-3</c:v>
                </c:pt>
                <c:pt idx="1880">
                  <c:v>-9.5815234999999995E-3</c:v>
                </c:pt>
                <c:pt idx="1881">
                  <c:v>3.6498822000000002E-3</c:v>
                </c:pt>
                <c:pt idx="1882">
                  <c:v>2.6557547000000001E-2</c:v>
                </c:pt>
                <c:pt idx="1883">
                  <c:v>4.8610203999999997E-2</c:v>
                </c:pt>
                <c:pt idx="1884">
                  <c:v>5.7347874E-2</c:v>
                </c:pt>
                <c:pt idx="1885">
                  <c:v>4.6846364000000001E-2</c:v>
                </c:pt>
                <c:pt idx="1886">
                  <c:v>2.0100909E-2</c:v>
                </c:pt>
                <c:pt idx="1887">
                  <c:v>-1.054852E-2</c:v>
                </c:pt>
                <c:pt idx="1888">
                  <c:v>-3.1162338000000001E-2</c:v>
                </c:pt>
                <c:pt idx="1889">
                  <c:v>-3.3930491E-2</c:v>
                </c:pt>
                <c:pt idx="1890">
                  <c:v>-2.2768824E-2</c:v>
                </c:pt>
                <c:pt idx="1891">
                  <c:v>-1.1290535000000001E-2</c:v>
                </c:pt>
                <c:pt idx="1892">
                  <c:v>-1.3353242E-2</c:v>
                </c:pt>
                <c:pt idx="1893">
                  <c:v>-3.3734080999999999E-2</c:v>
                </c:pt>
                <c:pt idx="1894">
                  <c:v>-6.4787045000000001E-2</c:v>
                </c:pt>
                <c:pt idx="1895">
                  <c:v>-9.3365571999999994E-2</c:v>
                </c:pt>
                <c:pt idx="1896">
                  <c:v>-0.10900485</c:v>
                </c:pt>
                <c:pt idx="1897">
                  <c:v>-0.1077478</c:v>
                </c:pt>
                <c:pt idx="1898">
                  <c:v>-9.2467860999999998E-2</c:v>
                </c:pt>
                <c:pt idx="1899">
                  <c:v>-7.1678891999999994E-2</c:v>
                </c:pt>
                <c:pt idx="1900">
                  <c:v>-5.3978847000000003E-2</c:v>
                </c:pt>
                <c:pt idx="1901">
                  <c:v>-4.2001924000000003E-2</c:v>
                </c:pt>
                <c:pt idx="1902">
                  <c:v>-3.3070835E-2</c:v>
                </c:pt>
                <c:pt idx="1903">
                  <c:v>-2.2518129000000001E-2</c:v>
                </c:pt>
                <c:pt idx="1904">
                  <c:v>-7.7850623000000002E-3</c:v>
                </c:pt>
                <c:pt idx="1905">
                  <c:v>4.8263971000000001E-3</c:v>
                </c:pt>
                <c:pt idx="1906">
                  <c:v>5.6762469000000001E-3</c:v>
                </c:pt>
                <c:pt idx="1907">
                  <c:v>-7.7009163E-3</c:v>
                </c:pt>
                <c:pt idx="1908">
                  <c:v>-2.8612861999999999E-2</c:v>
                </c:pt>
                <c:pt idx="1909">
                  <c:v>-4.5627932000000003E-2</c:v>
                </c:pt>
                <c:pt idx="1910">
                  <c:v>-5.0612433999999998E-2</c:v>
                </c:pt>
                <c:pt idx="1911">
                  <c:v>-4.3495468000000002E-2</c:v>
                </c:pt>
                <c:pt idx="1912">
                  <c:v>-2.9775475999999999E-2</c:v>
                </c:pt>
                <c:pt idx="1913">
                  <c:v>-1.4013784E-2</c:v>
                </c:pt>
                <c:pt idx="1914">
                  <c:v>3.1805615999999999E-3</c:v>
                </c:pt>
                <c:pt idx="1915">
                  <c:v>2.1620763000000001E-2</c:v>
                </c:pt>
                <c:pt idx="1916">
                  <c:v>3.9486190999999997E-2</c:v>
                </c:pt>
                <c:pt idx="1917">
                  <c:v>5.4182164999999997E-2</c:v>
                </c:pt>
                <c:pt idx="1918">
                  <c:v>6.3932582000000002E-2</c:v>
                </c:pt>
                <c:pt idx="1919">
                  <c:v>7.2938005E-2</c:v>
                </c:pt>
                <c:pt idx="1920">
                  <c:v>8.5559580999999996E-2</c:v>
                </c:pt>
                <c:pt idx="1921">
                  <c:v>0.10046615</c:v>
                </c:pt>
                <c:pt idx="1922">
                  <c:v>0.11397229</c:v>
                </c:pt>
                <c:pt idx="1923">
                  <c:v>0.12539349999999999</c:v>
                </c:pt>
                <c:pt idx="1924">
                  <c:v>0.1361443</c:v>
                </c:pt>
                <c:pt idx="1925">
                  <c:v>0.14616193999999999</c:v>
                </c:pt>
                <c:pt idx="1926">
                  <c:v>0.14967032999999999</c:v>
                </c:pt>
                <c:pt idx="1927">
                  <c:v>0.13973664999999999</c:v>
                </c:pt>
                <c:pt idx="1928">
                  <c:v>0.11903033</c:v>
                </c:pt>
                <c:pt idx="1929">
                  <c:v>9.5783749000000001E-2</c:v>
                </c:pt>
                <c:pt idx="1930">
                  <c:v>7.5403392999999999E-2</c:v>
                </c:pt>
                <c:pt idx="1931">
                  <c:v>5.6889576999999997E-2</c:v>
                </c:pt>
                <c:pt idx="1932">
                  <c:v>3.4959354999999998E-2</c:v>
                </c:pt>
                <c:pt idx="1933">
                  <c:v>6.0062205999999998E-3</c:v>
                </c:pt>
                <c:pt idx="1934">
                  <c:v>-2.9160720000000001E-2</c:v>
                </c:pt>
                <c:pt idx="1935">
                  <c:v>-6.1297841999999998E-2</c:v>
                </c:pt>
                <c:pt idx="1936">
                  <c:v>-7.7669986999999996E-2</c:v>
                </c:pt>
                <c:pt idx="1937">
                  <c:v>-7.5015624000000003E-2</c:v>
                </c:pt>
                <c:pt idx="1938">
                  <c:v>-5.8494217000000001E-2</c:v>
                </c:pt>
                <c:pt idx="1939">
                  <c:v>-3.305437E-2</c:v>
                </c:pt>
                <c:pt idx="1940">
                  <c:v>-4.5930169999999996E-3</c:v>
                </c:pt>
                <c:pt idx="1941">
                  <c:v>2.1920419E-2</c:v>
                </c:pt>
                <c:pt idx="1942">
                  <c:v>4.6751861999999998E-2</c:v>
                </c:pt>
                <c:pt idx="1943">
                  <c:v>7.1086444999999998E-2</c:v>
                </c:pt>
                <c:pt idx="1944">
                  <c:v>9.5577161999999993E-2</c:v>
                </c:pt>
                <c:pt idx="1945">
                  <c:v>0.11990162</c:v>
                </c:pt>
                <c:pt idx="1946">
                  <c:v>0.14264073999999999</c:v>
                </c:pt>
                <c:pt idx="1947">
                  <c:v>0.16302185</c:v>
                </c:pt>
                <c:pt idx="1948">
                  <c:v>0.17807824999999999</c:v>
                </c:pt>
                <c:pt idx="1949">
                  <c:v>0.18344989</c:v>
                </c:pt>
                <c:pt idx="1950">
                  <c:v>0.17868002999999999</c:v>
                </c:pt>
                <c:pt idx="1951">
                  <c:v>0.16832189</c:v>
                </c:pt>
                <c:pt idx="1952">
                  <c:v>0.15889048</c:v>
                </c:pt>
                <c:pt idx="1953">
                  <c:v>0.15533216</c:v>
                </c:pt>
                <c:pt idx="1954">
                  <c:v>0.15992137000000001</c:v>
                </c:pt>
                <c:pt idx="1955">
                  <c:v>0.17118096999999999</c:v>
                </c:pt>
                <c:pt idx="1956">
                  <c:v>0.18249493</c:v>
                </c:pt>
                <c:pt idx="1957">
                  <c:v>0.18586341000000001</c:v>
                </c:pt>
                <c:pt idx="1958">
                  <c:v>0.17765584000000001</c:v>
                </c:pt>
                <c:pt idx="1959">
                  <c:v>0.16075998</c:v>
                </c:pt>
                <c:pt idx="1960">
                  <c:v>0.14282890000000001</c:v>
                </c:pt>
                <c:pt idx="1961">
                  <c:v>0.13405913</c:v>
                </c:pt>
                <c:pt idx="1962">
                  <c:v>0.14106368999999999</c:v>
                </c:pt>
                <c:pt idx="1963">
                  <c:v>0.16122789000000001</c:v>
                </c:pt>
                <c:pt idx="1964">
                  <c:v>0.18356077000000001</c:v>
                </c:pt>
                <c:pt idx="1965">
                  <c:v>0.19805465999999999</c:v>
                </c:pt>
                <c:pt idx="1966">
                  <c:v>0.20148051</c:v>
                </c:pt>
                <c:pt idx="1967">
                  <c:v>0.1962237</c:v>
                </c:pt>
                <c:pt idx="1968">
                  <c:v>0.19003655</c:v>
                </c:pt>
                <c:pt idx="1969">
                  <c:v>0.18738442</c:v>
                </c:pt>
                <c:pt idx="1970">
                  <c:v>0.18728106999999999</c:v>
                </c:pt>
                <c:pt idx="1971">
                  <c:v>0.18996927</c:v>
                </c:pt>
                <c:pt idx="1972">
                  <c:v>0.19651954999999999</c:v>
                </c:pt>
                <c:pt idx="1973">
                  <c:v>0.20466794999999999</c:v>
                </c:pt>
                <c:pt idx="1974">
                  <c:v>0.21045596</c:v>
                </c:pt>
                <c:pt idx="1975">
                  <c:v>0.21134963000000001</c:v>
                </c:pt>
                <c:pt idx="1976">
                  <c:v>0.20682211</c:v>
                </c:pt>
                <c:pt idx="1977">
                  <c:v>0.19793132999999999</c:v>
                </c:pt>
                <c:pt idx="1978">
                  <c:v>0.18514667000000001</c:v>
                </c:pt>
                <c:pt idx="1979">
                  <c:v>0.16786607000000001</c:v>
                </c:pt>
                <c:pt idx="1980">
                  <c:v>0.14864914000000001</c:v>
                </c:pt>
                <c:pt idx="1981">
                  <c:v>0.13376465000000001</c:v>
                </c:pt>
                <c:pt idx="1982">
                  <c:v>0.12593206000000001</c:v>
                </c:pt>
                <c:pt idx="1983">
                  <c:v>0.12215874</c:v>
                </c:pt>
                <c:pt idx="1984">
                  <c:v>0.11976253000000001</c:v>
                </c:pt>
                <c:pt idx="1985">
                  <c:v>0.11979376999999999</c:v>
                </c:pt>
                <c:pt idx="1986">
                  <c:v>0.12461456999999999</c:v>
                </c:pt>
                <c:pt idx="1987">
                  <c:v>0.13593116</c:v>
                </c:pt>
                <c:pt idx="1988">
                  <c:v>0.15338618000000001</c:v>
                </c:pt>
                <c:pt idx="1989">
                  <c:v>0.17306255000000001</c:v>
                </c:pt>
                <c:pt idx="1990">
                  <c:v>0.1891987</c:v>
                </c:pt>
                <c:pt idx="1991">
                  <c:v>0.19724043999999999</c:v>
                </c:pt>
                <c:pt idx="1992">
                  <c:v>0.19599029000000001</c:v>
                </c:pt>
                <c:pt idx="1993">
                  <c:v>0.18645591</c:v>
                </c:pt>
                <c:pt idx="1994">
                  <c:v>0.16921178000000001</c:v>
                </c:pt>
                <c:pt idx="1995">
                  <c:v>0.14669647999999999</c:v>
                </c:pt>
                <c:pt idx="1996">
                  <c:v>0.12512822000000001</c:v>
                </c:pt>
                <c:pt idx="1997">
                  <c:v>0.11048521</c:v>
                </c:pt>
                <c:pt idx="1998">
                  <c:v>0.10490217</c:v>
                </c:pt>
                <c:pt idx="1999">
                  <c:v>0.10595944</c:v>
                </c:pt>
                <c:pt idx="2000">
                  <c:v>0.10783734</c:v>
                </c:pt>
                <c:pt idx="2001">
                  <c:v>0.10864028000000001</c:v>
                </c:pt>
                <c:pt idx="2002">
                  <c:v>0.11214097000000001</c:v>
                </c:pt>
                <c:pt idx="2003">
                  <c:v>0.12331941</c:v>
                </c:pt>
                <c:pt idx="2004">
                  <c:v>0.14618368000000001</c:v>
                </c:pt>
                <c:pt idx="2005">
                  <c:v>0.18008878</c:v>
                </c:pt>
                <c:pt idx="2006">
                  <c:v>0.21737027</c:v>
                </c:pt>
                <c:pt idx="2007">
                  <c:v>0.24890649000000001</c:v>
                </c:pt>
                <c:pt idx="2008">
                  <c:v>0.27239944999999999</c:v>
                </c:pt>
                <c:pt idx="2009">
                  <c:v>0.28922194000000001</c:v>
                </c:pt>
                <c:pt idx="2010">
                  <c:v>0.29783817000000001</c:v>
                </c:pt>
                <c:pt idx="2011">
                  <c:v>0.29571600999999997</c:v>
                </c:pt>
                <c:pt idx="2012">
                  <c:v>0.28517618</c:v>
                </c:pt>
                <c:pt idx="2013">
                  <c:v>0.27370069000000002</c:v>
                </c:pt>
                <c:pt idx="2014">
                  <c:v>0.26582755000000002</c:v>
                </c:pt>
                <c:pt idx="2015">
                  <c:v>0.26157561000000001</c:v>
                </c:pt>
                <c:pt idx="2016">
                  <c:v>0.25979721</c:v>
                </c:pt>
                <c:pt idx="2017">
                  <c:v>0.26090480999999999</c:v>
                </c:pt>
                <c:pt idx="2018">
                  <c:v>0.26609487999999998</c:v>
                </c:pt>
                <c:pt idx="2019">
                  <c:v>0.27695286000000002</c:v>
                </c:pt>
                <c:pt idx="2020">
                  <c:v>0.29243423000000002</c:v>
                </c:pt>
                <c:pt idx="2021">
                  <c:v>0.31115073999999998</c:v>
                </c:pt>
                <c:pt idx="2022">
                  <c:v>0.33129270999999999</c:v>
                </c:pt>
                <c:pt idx="2023">
                  <c:v>0.3489334</c:v>
                </c:pt>
                <c:pt idx="2024">
                  <c:v>0.35928476999999998</c:v>
                </c:pt>
                <c:pt idx="2025">
                  <c:v>0.35955501000000001</c:v>
                </c:pt>
                <c:pt idx="2026">
                  <c:v>0.34965541999999999</c:v>
                </c:pt>
                <c:pt idx="2027">
                  <c:v>0.33182495000000001</c:v>
                </c:pt>
                <c:pt idx="2028">
                  <c:v>0.31047366999999998</c:v>
                </c:pt>
                <c:pt idx="2029">
                  <c:v>0.28985166000000001</c:v>
                </c:pt>
                <c:pt idx="2030">
                  <c:v>0.27443791000000001</c:v>
                </c:pt>
                <c:pt idx="2031">
                  <c:v>0.26769049</c:v>
                </c:pt>
                <c:pt idx="2032">
                  <c:v>0.26605630000000002</c:v>
                </c:pt>
                <c:pt idx="2033">
                  <c:v>0.25986595000000001</c:v>
                </c:pt>
                <c:pt idx="2034">
                  <c:v>0.24170106999999999</c:v>
                </c:pt>
                <c:pt idx="2035">
                  <c:v>0.21017403000000001</c:v>
                </c:pt>
                <c:pt idx="2036">
                  <c:v>0.17265823999999999</c:v>
                </c:pt>
                <c:pt idx="2037">
                  <c:v>0.13953415</c:v>
                </c:pt>
                <c:pt idx="2038">
                  <c:v>0.11610403</c:v>
                </c:pt>
                <c:pt idx="2039">
                  <c:v>0.10162588</c:v>
                </c:pt>
                <c:pt idx="2040">
                  <c:v>9.2033612000000001E-2</c:v>
                </c:pt>
                <c:pt idx="2041">
                  <c:v>8.1635959999999994E-2</c:v>
                </c:pt>
                <c:pt idx="2042">
                  <c:v>6.5110388000000005E-2</c:v>
                </c:pt>
                <c:pt idx="2043">
                  <c:v>3.9395694000000002E-2</c:v>
                </c:pt>
                <c:pt idx="2044">
                  <c:v>6.3431926999999999E-3</c:v>
                </c:pt>
                <c:pt idx="2045">
                  <c:v>-2.6284022000000001E-2</c:v>
                </c:pt>
                <c:pt idx="2046">
                  <c:v>-4.8390519999999999E-2</c:v>
                </c:pt>
                <c:pt idx="2047">
                  <c:v>-5.1807029999999997E-2</c:v>
                </c:pt>
                <c:pt idx="2048">
                  <c:v>-3.5552133E-2</c:v>
                </c:pt>
                <c:pt idx="2049">
                  <c:v>-7.9678209000000003E-3</c:v>
                </c:pt>
                <c:pt idx="2050">
                  <c:v>2.0959002000000001E-2</c:v>
                </c:pt>
                <c:pt idx="2051">
                  <c:v>4.5805352000000001E-2</c:v>
                </c:pt>
                <c:pt idx="2052">
                  <c:v>6.2760410000000003E-2</c:v>
                </c:pt>
                <c:pt idx="2053">
                  <c:v>6.8670108999999993E-2</c:v>
                </c:pt>
                <c:pt idx="2054">
                  <c:v>6.6146359000000002E-2</c:v>
                </c:pt>
                <c:pt idx="2055">
                  <c:v>6.0875540999999998E-2</c:v>
                </c:pt>
                <c:pt idx="2056">
                  <c:v>5.6902572999999998E-2</c:v>
                </c:pt>
                <c:pt idx="2057">
                  <c:v>5.7075885E-2</c:v>
                </c:pt>
                <c:pt idx="2058">
                  <c:v>5.8096566000000002E-2</c:v>
                </c:pt>
                <c:pt idx="2059">
                  <c:v>5.1473016000000003E-2</c:v>
                </c:pt>
                <c:pt idx="2060">
                  <c:v>3.6885375999999997E-2</c:v>
                </c:pt>
                <c:pt idx="2061">
                  <c:v>2.32477E-2</c:v>
                </c:pt>
                <c:pt idx="2062">
                  <c:v>1.9002150999999998E-2</c:v>
                </c:pt>
                <c:pt idx="2063">
                  <c:v>2.7663311999999999E-2</c:v>
                </c:pt>
                <c:pt idx="2064">
                  <c:v>4.8634500999999997E-2</c:v>
                </c:pt>
                <c:pt idx="2065">
                  <c:v>7.7693387000000003E-2</c:v>
                </c:pt>
                <c:pt idx="2066">
                  <c:v>0.10859994000000001</c:v>
                </c:pt>
                <c:pt idx="2067">
                  <c:v>0.13516249999999999</c:v>
                </c:pt>
                <c:pt idx="2068">
                  <c:v>0.15327159000000001</c:v>
                </c:pt>
                <c:pt idx="2069">
                  <c:v>0.16013003000000001</c:v>
                </c:pt>
                <c:pt idx="2070">
                  <c:v>0.15599736</c:v>
                </c:pt>
                <c:pt idx="2071">
                  <c:v>0.14662665999999999</c:v>
                </c:pt>
                <c:pt idx="2072">
                  <c:v>0.14277729</c:v>
                </c:pt>
                <c:pt idx="2073">
                  <c:v>0.15234216</c:v>
                </c:pt>
                <c:pt idx="2074">
                  <c:v>0.17505251999999999</c:v>
                </c:pt>
                <c:pt idx="2075">
                  <c:v>0.20766772999999999</c:v>
                </c:pt>
                <c:pt idx="2076">
                  <c:v>0.24596082999999999</c:v>
                </c:pt>
                <c:pt idx="2077">
                  <c:v>0.28358770999999999</c:v>
                </c:pt>
                <c:pt idx="2078">
                  <c:v>0.31271177</c:v>
                </c:pt>
                <c:pt idx="2079">
                  <c:v>0.32838720999999998</c:v>
                </c:pt>
                <c:pt idx="2080">
                  <c:v>0.33055232000000001</c:v>
                </c:pt>
                <c:pt idx="2081">
                  <c:v>0.32088683000000001</c:v>
                </c:pt>
                <c:pt idx="2082">
                  <c:v>0.30293492</c:v>
                </c:pt>
                <c:pt idx="2083">
                  <c:v>0.28198951</c:v>
                </c:pt>
                <c:pt idx="2084">
                  <c:v>0.26117300999999998</c:v>
                </c:pt>
                <c:pt idx="2085">
                  <c:v>0.24007739</c:v>
                </c:pt>
                <c:pt idx="2086">
                  <c:v>0.21861214000000001</c:v>
                </c:pt>
                <c:pt idx="2087">
                  <c:v>0.19845125</c:v>
                </c:pt>
                <c:pt idx="2088">
                  <c:v>0.18029891000000001</c:v>
                </c:pt>
                <c:pt idx="2089">
                  <c:v>0.16505955</c:v>
                </c:pt>
                <c:pt idx="2090">
                  <c:v>0.15463473999999999</c:v>
                </c:pt>
                <c:pt idx="2091">
                  <c:v>0.15193817000000001</c:v>
                </c:pt>
                <c:pt idx="2092">
                  <c:v>0.15732446999999999</c:v>
                </c:pt>
                <c:pt idx="2093">
                  <c:v>0.1671356</c:v>
                </c:pt>
                <c:pt idx="2094">
                  <c:v>0.17675299</c:v>
                </c:pt>
                <c:pt idx="2095">
                  <c:v>0.18345734</c:v>
                </c:pt>
                <c:pt idx="2096">
                  <c:v>0.18648851999999999</c:v>
                </c:pt>
                <c:pt idx="2097">
                  <c:v>0.18483136</c:v>
                </c:pt>
                <c:pt idx="2098">
                  <c:v>0.17460742000000001</c:v>
                </c:pt>
                <c:pt idx="2099">
                  <c:v>0.15373898999999999</c:v>
                </c:pt>
                <c:pt idx="2100">
                  <c:v>0.12643565000000001</c:v>
                </c:pt>
                <c:pt idx="2101">
                  <c:v>0.10088207</c:v>
                </c:pt>
                <c:pt idx="2102">
                  <c:v>8.2021321999999994E-2</c:v>
                </c:pt>
                <c:pt idx="2103">
                  <c:v>7.1266027999999995E-2</c:v>
                </c:pt>
                <c:pt idx="2104">
                  <c:v>6.7886220999999997E-2</c:v>
                </c:pt>
                <c:pt idx="2105">
                  <c:v>6.9968450000000001E-2</c:v>
                </c:pt>
                <c:pt idx="2106">
                  <c:v>7.6387611999999994E-2</c:v>
                </c:pt>
                <c:pt idx="2107">
                  <c:v>8.6351391999999999E-2</c:v>
                </c:pt>
                <c:pt idx="2108">
                  <c:v>9.8398375999999996E-2</c:v>
                </c:pt>
                <c:pt idx="2109">
                  <c:v>0.10977946</c:v>
                </c:pt>
                <c:pt idx="2110">
                  <c:v>0.11960367</c:v>
                </c:pt>
                <c:pt idx="2111">
                  <c:v>0.1291071</c:v>
                </c:pt>
                <c:pt idx="2112">
                  <c:v>0.13944587999999999</c:v>
                </c:pt>
                <c:pt idx="2113">
                  <c:v>0.14867395</c:v>
                </c:pt>
                <c:pt idx="2114">
                  <c:v>0.15216299999999999</c:v>
                </c:pt>
                <c:pt idx="2115">
                  <c:v>0.14701144999999999</c:v>
                </c:pt>
                <c:pt idx="2116">
                  <c:v>0.13363723</c:v>
                </c:pt>
                <c:pt idx="2117">
                  <c:v>0.115074</c:v>
                </c:pt>
                <c:pt idx="2118">
                  <c:v>9.8120596000000004E-2</c:v>
                </c:pt>
                <c:pt idx="2119">
                  <c:v>8.7061051E-2</c:v>
                </c:pt>
                <c:pt idx="2120">
                  <c:v>8.2392345000000006E-2</c:v>
                </c:pt>
                <c:pt idx="2121">
                  <c:v>8.3057181999999993E-2</c:v>
                </c:pt>
                <c:pt idx="2122">
                  <c:v>8.7783370999999999E-2</c:v>
                </c:pt>
                <c:pt idx="2123">
                  <c:v>9.5367275000000001E-2</c:v>
                </c:pt>
                <c:pt idx="2124">
                  <c:v>0.10558047</c:v>
                </c:pt>
                <c:pt idx="2125">
                  <c:v>0.11763358</c:v>
                </c:pt>
                <c:pt idx="2126">
                  <c:v>0.12765994999999999</c:v>
                </c:pt>
                <c:pt idx="2127">
                  <c:v>0.13179880999999999</c:v>
                </c:pt>
                <c:pt idx="2128">
                  <c:v>0.13056698</c:v>
                </c:pt>
                <c:pt idx="2129">
                  <c:v>0.12610936</c:v>
                </c:pt>
                <c:pt idx="2130">
                  <c:v>0.11896693</c:v>
                </c:pt>
                <c:pt idx="2131">
                  <c:v>0.1084294</c:v>
                </c:pt>
                <c:pt idx="2132">
                  <c:v>9.8204086999999995E-2</c:v>
                </c:pt>
                <c:pt idx="2133">
                  <c:v>9.4794483999999998E-2</c:v>
                </c:pt>
                <c:pt idx="2134">
                  <c:v>0.10307568</c:v>
                </c:pt>
                <c:pt idx="2135">
                  <c:v>0.12136392</c:v>
                </c:pt>
                <c:pt idx="2136">
                  <c:v>0.14276518999999999</c:v>
                </c:pt>
                <c:pt idx="2137">
                  <c:v>0.15960867000000001</c:v>
                </c:pt>
                <c:pt idx="2138">
                  <c:v>0.16432193</c:v>
                </c:pt>
                <c:pt idx="2139">
                  <c:v>0.15611609000000001</c:v>
                </c:pt>
                <c:pt idx="2140">
                  <c:v>0.14265844</c:v>
                </c:pt>
                <c:pt idx="2141">
                  <c:v>0.1301863</c:v>
                </c:pt>
                <c:pt idx="2142">
                  <c:v>0.12106545000000001</c:v>
                </c:pt>
                <c:pt idx="2143">
                  <c:v>0.1168772</c:v>
                </c:pt>
                <c:pt idx="2144">
                  <c:v>0.11691366</c:v>
                </c:pt>
                <c:pt idx="2145">
                  <c:v>0.11698627</c:v>
                </c:pt>
                <c:pt idx="2146">
                  <c:v>0.11274608999999999</c:v>
                </c:pt>
                <c:pt idx="2147">
                  <c:v>0.10387921</c:v>
                </c:pt>
                <c:pt idx="2148">
                  <c:v>9.1566053999999994E-2</c:v>
                </c:pt>
                <c:pt idx="2149">
                  <c:v>7.5149223000000001E-2</c:v>
                </c:pt>
                <c:pt idx="2150">
                  <c:v>5.3907238000000003E-2</c:v>
                </c:pt>
                <c:pt idx="2151">
                  <c:v>3.0811504E-2</c:v>
                </c:pt>
                <c:pt idx="2152">
                  <c:v>1.3520882E-2</c:v>
                </c:pt>
                <c:pt idx="2153">
                  <c:v>7.7925981999999996E-3</c:v>
                </c:pt>
                <c:pt idx="2154">
                  <c:v>1.1137087E-2</c:v>
                </c:pt>
                <c:pt idx="2155">
                  <c:v>1.6802170000000002E-2</c:v>
                </c:pt>
                <c:pt idx="2156">
                  <c:v>2.0483119000000001E-2</c:v>
                </c:pt>
                <c:pt idx="2157">
                  <c:v>2.1263926999999998E-2</c:v>
                </c:pt>
                <c:pt idx="2158">
                  <c:v>1.9398879000000001E-2</c:v>
                </c:pt>
                <c:pt idx="2159">
                  <c:v>1.6268603999999999E-2</c:v>
                </c:pt>
                <c:pt idx="2160">
                  <c:v>1.535335E-2</c:v>
                </c:pt>
                <c:pt idx="2161">
                  <c:v>1.8318404E-2</c:v>
                </c:pt>
                <c:pt idx="2162">
                  <c:v>2.4687463999999999E-2</c:v>
                </c:pt>
                <c:pt idx="2163">
                  <c:v>3.1020256999999999E-2</c:v>
                </c:pt>
                <c:pt idx="2164">
                  <c:v>3.2221082999999998E-2</c:v>
                </c:pt>
                <c:pt idx="2165">
                  <c:v>2.7607183E-2</c:v>
                </c:pt>
                <c:pt idx="2166">
                  <c:v>2.2672365E-2</c:v>
                </c:pt>
                <c:pt idx="2167">
                  <c:v>2.1919911E-2</c:v>
                </c:pt>
                <c:pt idx="2168">
                  <c:v>2.5292618999999999E-2</c:v>
                </c:pt>
                <c:pt idx="2169">
                  <c:v>3.0309999000000001E-2</c:v>
                </c:pt>
                <c:pt idx="2170">
                  <c:v>3.2868234000000003E-2</c:v>
                </c:pt>
                <c:pt idx="2171">
                  <c:v>3.1620875999999999E-2</c:v>
                </c:pt>
                <c:pt idx="2172">
                  <c:v>3.0309974E-2</c:v>
                </c:pt>
                <c:pt idx="2173">
                  <c:v>3.1943977999999998E-2</c:v>
                </c:pt>
                <c:pt idx="2174">
                  <c:v>3.4431562999999998E-2</c:v>
                </c:pt>
                <c:pt idx="2175">
                  <c:v>3.3869009999999998E-2</c:v>
                </c:pt>
                <c:pt idx="2176">
                  <c:v>2.9118208999999999E-2</c:v>
                </c:pt>
                <c:pt idx="2177">
                  <c:v>2.0861553000000001E-2</c:v>
                </c:pt>
                <c:pt idx="2178">
                  <c:v>9.8451822000000001E-3</c:v>
                </c:pt>
                <c:pt idx="2179">
                  <c:v>-4.0389520999999998E-3</c:v>
                </c:pt>
                <c:pt idx="2180">
                  <c:v>-2.2320766999999998E-2</c:v>
                </c:pt>
                <c:pt idx="2181">
                  <c:v>-4.3177023000000002E-2</c:v>
                </c:pt>
                <c:pt idx="2182">
                  <c:v>-5.8466175000000002E-2</c:v>
                </c:pt>
                <c:pt idx="2183">
                  <c:v>-6.0119867E-2</c:v>
                </c:pt>
                <c:pt idx="2184">
                  <c:v>-4.4638666E-2</c:v>
                </c:pt>
                <c:pt idx="2185">
                  <c:v>-1.5435056000000001E-2</c:v>
                </c:pt>
                <c:pt idx="2186">
                  <c:v>1.9244896000000001E-2</c:v>
                </c:pt>
                <c:pt idx="2187">
                  <c:v>4.9776366000000002E-2</c:v>
                </c:pt>
                <c:pt idx="2188">
                  <c:v>7.2781894E-2</c:v>
                </c:pt>
                <c:pt idx="2189">
                  <c:v>9.0215002000000002E-2</c:v>
                </c:pt>
                <c:pt idx="2190">
                  <c:v>0.10242461999999999</c:v>
                </c:pt>
                <c:pt idx="2191">
                  <c:v>0.10881966</c:v>
                </c:pt>
                <c:pt idx="2192">
                  <c:v>0.11168437000000001</c:v>
                </c:pt>
                <c:pt idx="2193">
                  <c:v>0.11469909</c:v>
                </c:pt>
                <c:pt idx="2194">
                  <c:v>0.12053716</c:v>
                </c:pt>
                <c:pt idx="2195">
                  <c:v>0.12863622</c:v>
                </c:pt>
                <c:pt idx="2196">
                  <c:v>0.13649132999999999</c:v>
                </c:pt>
                <c:pt idx="2197">
                  <c:v>0.14380482</c:v>
                </c:pt>
                <c:pt idx="2198">
                  <c:v>0.15191266</c:v>
                </c:pt>
                <c:pt idx="2199">
                  <c:v>0.16149092000000001</c:v>
                </c:pt>
                <c:pt idx="2200">
                  <c:v>0.17353337999999999</c:v>
                </c:pt>
                <c:pt idx="2201">
                  <c:v>0.18888824000000001</c:v>
                </c:pt>
                <c:pt idx="2202">
                  <c:v>0.20853638999999999</c:v>
                </c:pt>
                <c:pt idx="2203">
                  <c:v>0.23572187999999999</c:v>
                </c:pt>
                <c:pt idx="2204">
                  <c:v>0.27110057999999998</c:v>
                </c:pt>
                <c:pt idx="2205">
                  <c:v>0.30819776999999998</c:v>
                </c:pt>
                <c:pt idx="2206">
                  <c:v>0.33800469</c:v>
                </c:pt>
                <c:pt idx="2207">
                  <c:v>0.35465502999999998</c:v>
                </c:pt>
                <c:pt idx="2208">
                  <c:v>0.35827279000000001</c:v>
                </c:pt>
                <c:pt idx="2209">
                  <c:v>0.35261430999999999</c:v>
                </c:pt>
                <c:pt idx="2210">
                  <c:v>0.34208785000000003</c:v>
                </c:pt>
                <c:pt idx="2211">
                  <c:v>0.33024178999999998</c:v>
                </c:pt>
                <c:pt idx="2212">
                  <c:v>0.31999063</c:v>
                </c:pt>
                <c:pt idx="2213">
                  <c:v>0.31401646</c:v>
                </c:pt>
                <c:pt idx="2214">
                  <c:v>0.31314669000000001</c:v>
                </c:pt>
                <c:pt idx="2215">
                  <c:v>0.31502828999999999</c:v>
                </c:pt>
                <c:pt idx="2216">
                  <c:v>0.31579958000000002</c:v>
                </c:pt>
                <c:pt idx="2217">
                  <c:v>0.31462612000000001</c:v>
                </c:pt>
                <c:pt idx="2218">
                  <c:v>0.31574008999999997</c:v>
                </c:pt>
                <c:pt idx="2219">
                  <c:v>0.32428533999999998</c:v>
                </c:pt>
                <c:pt idx="2220">
                  <c:v>0.34076376000000003</c:v>
                </c:pt>
                <c:pt idx="2221">
                  <c:v>0.35925974999999999</c:v>
                </c:pt>
                <c:pt idx="2222">
                  <c:v>0.37143166999999999</c:v>
                </c:pt>
                <c:pt idx="2223">
                  <c:v>0.37202654000000002</c:v>
                </c:pt>
                <c:pt idx="2224">
                  <c:v>0.36387072999999998</c:v>
                </c:pt>
                <c:pt idx="2225">
                  <c:v>0.35249323999999999</c:v>
                </c:pt>
                <c:pt idx="2226">
                  <c:v>0.34102940999999998</c:v>
                </c:pt>
                <c:pt idx="2227">
                  <c:v>0.33096487000000002</c:v>
                </c:pt>
                <c:pt idx="2228">
                  <c:v>0.32085508000000001</c:v>
                </c:pt>
                <c:pt idx="2229">
                  <c:v>0.31059052999999998</c:v>
                </c:pt>
                <c:pt idx="2230">
                  <c:v>0.30429415999999998</c:v>
                </c:pt>
                <c:pt idx="2231">
                  <c:v>0.30461545000000001</c:v>
                </c:pt>
                <c:pt idx="2232">
                  <c:v>0.30912093000000002</c:v>
                </c:pt>
                <c:pt idx="2233">
                  <c:v>0.31442418999999999</c:v>
                </c:pt>
                <c:pt idx="2234">
                  <c:v>0.31989202999999999</c:v>
                </c:pt>
                <c:pt idx="2235">
                  <c:v>0.32729752000000001</c:v>
                </c:pt>
                <c:pt idx="2236">
                  <c:v>0.33782145000000002</c:v>
                </c:pt>
                <c:pt idx="2237">
                  <c:v>0.34884182000000002</c:v>
                </c:pt>
                <c:pt idx="2238">
                  <c:v>0.35450851999999999</c:v>
                </c:pt>
                <c:pt idx="2239">
                  <c:v>0.34890080000000001</c:v>
                </c:pt>
                <c:pt idx="2240">
                  <c:v>0.33112119000000001</c:v>
                </c:pt>
                <c:pt idx="2241">
                  <c:v>0.30463093000000002</c:v>
                </c:pt>
                <c:pt idx="2242">
                  <c:v>0.27435546999999999</c:v>
                </c:pt>
                <c:pt idx="2243">
                  <c:v>0.24331320000000001</c:v>
                </c:pt>
                <c:pt idx="2244">
                  <c:v>0.21470333999999999</c:v>
                </c:pt>
                <c:pt idx="2245">
                  <c:v>0.19079644000000001</c:v>
                </c:pt>
                <c:pt idx="2246">
                  <c:v>0.17028362</c:v>
                </c:pt>
                <c:pt idx="2247">
                  <c:v>0.15080724000000001</c:v>
                </c:pt>
                <c:pt idx="2248">
                  <c:v>0.13323014</c:v>
                </c:pt>
                <c:pt idx="2249">
                  <c:v>0.12119487</c:v>
                </c:pt>
                <c:pt idx="2250">
                  <c:v>0.11847074</c:v>
                </c:pt>
                <c:pt idx="2251">
                  <c:v>0.12554523000000001</c:v>
                </c:pt>
                <c:pt idx="2252">
                  <c:v>0.13922388999999999</c:v>
                </c:pt>
                <c:pt idx="2253">
                  <c:v>0.15429156999999999</c:v>
                </c:pt>
                <c:pt idx="2254">
                  <c:v>0.16350087999999999</c:v>
                </c:pt>
                <c:pt idx="2255">
                  <c:v>0.16184167999999999</c:v>
                </c:pt>
                <c:pt idx="2256">
                  <c:v>0.14984801</c:v>
                </c:pt>
                <c:pt idx="2257">
                  <c:v>0.13247323999999999</c:v>
                </c:pt>
                <c:pt idx="2258">
                  <c:v>0.11488162</c:v>
                </c:pt>
                <c:pt idx="2259">
                  <c:v>0.10096604000000001</c:v>
                </c:pt>
                <c:pt idx="2260">
                  <c:v>9.1785050000000007E-2</c:v>
                </c:pt>
                <c:pt idx="2261">
                  <c:v>8.5238039000000002E-2</c:v>
                </c:pt>
                <c:pt idx="2262">
                  <c:v>7.9371433000000005E-2</c:v>
                </c:pt>
                <c:pt idx="2263">
                  <c:v>7.3556014000000003E-2</c:v>
                </c:pt>
                <c:pt idx="2264">
                  <c:v>6.6285027999999996E-2</c:v>
                </c:pt>
                <c:pt idx="2265">
                  <c:v>5.5885729000000002E-2</c:v>
                </c:pt>
                <c:pt idx="2266">
                  <c:v>4.0769996000000003E-2</c:v>
                </c:pt>
                <c:pt idx="2267">
                  <c:v>2.0551567E-2</c:v>
                </c:pt>
                <c:pt idx="2268">
                  <c:v>-1.8649527E-3</c:v>
                </c:pt>
                <c:pt idx="2269">
                  <c:v>-2.3989509999999999E-2</c:v>
                </c:pt>
                <c:pt idx="2270">
                  <c:v>-4.4925094999999998E-2</c:v>
                </c:pt>
                <c:pt idx="2271">
                  <c:v>-6.4344362000000002E-2</c:v>
                </c:pt>
                <c:pt idx="2272">
                  <c:v>-8.1786440000000002E-2</c:v>
                </c:pt>
                <c:pt idx="2273">
                  <c:v>-9.6087426000000004E-2</c:v>
                </c:pt>
                <c:pt idx="2274">
                  <c:v>-0.10718029</c:v>
                </c:pt>
                <c:pt idx="2275">
                  <c:v>-0.11695621</c:v>
                </c:pt>
                <c:pt idx="2276">
                  <c:v>-0.12682465000000001</c:v>
                </c:pt>
                <c:pt idx="2277">
                  <c:v>-0.13879330000000001</c:v>
                </c:pt>
                <c:pt idx="2278">
                  <c:v>-0.15301815999999999</c:v>
                </c:pt>
                <c:pt idx="2279">
                  <c:v>-0.16645112000000001</c:v>
                </c:pt>
                <c:pt idx="2280">
                  <c:v>-0.17432681999999999</c:v>
                </c:pt>
                <c:pt idx="2281">
                  <c:v>-0.17466683</c:v>
                </c:pt>
                <c:pt idx="2282">
                  <c:v>-0.16858424</c:v>
                </c:pt>
                <c:pt idx="2283">
                  <c:v>-0.15804534000000001</c:v>
                </c:pt>
                <c:pt idx="2284">
                  <c:v>-0.14686879</c:v>
                </c:pt>
                <c:pt idx="2285">
                  <c:v>-0.13985719999999999</c:v>
                </c:pt>
                <c:pt idx="2286">
                  <c:v>-0.13945283999999999</c:v>
                </c:pt>
                <c:pt idx="2287">
                  <c:v>-0.14382918</c:v>
                </c:pt>
                <c:pt idx="2288">
                  <c:v>-0.15009299000000001</c:v>
                </c:pt>
                <c:pt idx="2289">
                  <c:v>-0.15530451000000001</c:v>
                </c:pt>
                <c:pt idx="2290">
                  <c:v>-0.15591209</c:v>
                </c:pt>
                <c:pt idx="2291">
                  <c:v>-0.14918802</c:v>
                </c:pt>
                <c:pt idx="2292">
                  <c:v>-0.13404805</c:v>
                </c:pt>
                <c:pt idx="2293">
                  <c:v>-0.11349048</c:v>
                </c:pt>
                <c:pt idx="2294">
                  <c:v>-9.3403730000000004E-2</c:v>
                </c:pt>
                <c:pt idx="2295">
                  <c:v>-8.0023016000000002E-2</c:v>
                </c:pt>
                <c:pt idx="2296">
                  <c:v>-7.5271132000000004E-2</c:v>
                </c:pt>
                <c:pt idx="2297">
                  <c:v>-7.3623369999999994E-2</c:v>
                </c:pt>
                <c:pt idx="2298">
                  <c:v>-6.6538274999999994E-2</c:v>
                </c:pt>
                <c:pt idx="2299">
                  <c:v>-4.9434725999999998E-2</c:v>
                </c:pt>
                <c:pt idx="2300">
                  <c:v>-2.3368074999999999E-2</c:v>
                </c:pt>
                <c:pt idx="2301">
                  <c:v>6.8305956000000003E-3</c:v>
                </c:pt>
                <c:pt idx="2302">
                  <c:v>3.5570644999999998E-2</c:v>
                </c:pt>
                <c:pt idx="2303">
                  <c:v>5.6821623000000002E-2</c:v>
                </c:pt>
                <c:pt idx="2304">
                  <c:v>6.5811805000000001E-2</c:v>
                </c:pt>
                <c:pt idx="2305">
                  <c:v>6.2847626000000004E-2</c:v>
                </c:pt>
                <c:pt idx="2306">
                  <c:v>5.4312526E-2</c:v>
                </c:pt>
                <c:pt idx="2307">
                  <c:v>4.8027459000000002E-2</c:v>
                </c:pt>
                <c:pt idx="2308">
                  <c:v>4.8905689000000002E-2</c:v>
                </c:pt>
                <c:pt idx="2309">
                  <c:v>5.4376131000000001E-2</c:v>
                </c:pt>
                <c:pt idx="2310">
                  <c:v>5.8696068999999997E-2</c:v>
                </c:pt>
                <c:pt idx="2311">
                  <c:v>5.7064535E-2</c:v>
                </c:pt>
                <c:pt idx="2312">
                  <c:v>4.4922469E-2</c:v>
                </c:pt>
                <c:pt idx="2313">
                  <c:v>2.2480574E-2</c:v>
                </c:pt>
                <c:pt idx="2314">
                  <c:v>-3.6213784999999999E-3</c:v>
                </c:pt>
                <c:pt idx="2315">
                  <c:v>-2.5804935000000001E-2</c:v>
                </c:pt>
                <c:pt idx="2316">
                  <c:v>-4.0443881000000001E-2</c:v>
                </c:pt>
                <c:pt idx="2317">
                  <c:v>-4.6913014000000003E-2</c:v>
                </c:pt>
                <c:pt idx="2318">
                  <c:v>-4.7357940000000001E-2</c:v>
                </c:pt>
                <c:pt idx="2319">
                  <c:v>-4.6208857999999998E-2</c:v>
                </c:pt>
                <c:pt idx="2320">
                  <c:v>-4.7067787999999999E-2</c:v>
                </c:pt>
                <c:pt idx="2321">
                  <c:v>-5.0751058000000002E-2</c:v>
                </c:pt>
                <c:pt idx="2322">
                  <c:v>-5.5387659999999998E-2</c:v>
                </c:pt>
                <c:pt idx="2323">
                  <c:v>-5.8117711000000002E-2</c:v>
                </c:pt>
                <c:pt idx="2324">
                  <c:v>-5.8332114999999997E-2</c:v>
                </c:pt>
                <c:pt idx="2325">
                  <c:v>-5.8069900000000001E-2</c:v>
                </c:pt>
                <c:pt idx="2326">
                  <c:v>-6.0018099999999998E-2</c:v>
                </c:pt>
                <c:pt idx="2327">
                  <c:v>-6.4262880999999994E-2</c:v>
                </c:pt>
                <c:pt idx="2328">
                  <c:v>-7.0495002000000001E-2</c:v>
                </c:pt>
                <c:pt idx="2329">
                  <c:v>-7.8741725999999998E-2</c:v>
                </c:pt>
                <c:pt idx="2330">
                  <c:v>-8.7896075000000004E-2</c:v>
                </c:pt>
                <c:pt idx="2331">
                  <c:v>-9.8660627000000001E-2</c:v>
                </c:pt>
                <c:pt idx="2332">
                  <c:v>-0.11183975</c:v>
                </c:pt>
                <c:pt idx="2333">
                  <c:v>-0.12607809</c:v>
                </c:pt>
                <c:pt idx="2334">
                  <c:v>-0.13845537999999999</c:v>
                </c:pt>
                <c:pt idx="2335">
                  <c:v>-0.14629337000000001</c:v>
                </c:pt>
                <c:pt idx="2336">
                  <c:v>-0.14811467</c:v>
                </c:pt>
                <c:pt idx="2337">
                  <c:v>-0.14348475999999999</c:v>
                </c:pt>
                <c:pt idx="2338">
                  <c:v>-0.13422217</c:v>
                </c:pt>
                <c:pt idx="2339">
                  <c:v>-0.12396677</c:v>
                </c:pt>
                <c:pt idx="2340">
                  <c:v>-0.11419293</c:v>
                </c:pt>
                <c:pt idx="2341">
                  <c:v>-0.10382769</c:v>
                </c:pt>
                <c:pt idx="2342">
                  <c:v>-9.3280561999999997E-2</c:v>
                </c:pt>
                <c:pt idx="2343">
                  <c:v>-8.5800664999999998E-2</c:v>
                </c:pt>
                <c:pt idx="2344">
                  <c:v>-8.2469616999999995E-2</c:v>
                </c:pt>
                <c:pt idx="2345">
                  <c:v>-8.0543222999999997E-2</c:v>
                </c:pt>
                <c:pt idx="2346">
                  <c:v>-7.5471099999999999E-2</c:v>
                </c:pt>
                <c:pt idx="2347">
                  <c:v>-6.4325417999999995E-2</c:v>
                </c:pt>
                <c:pt idx="2348">
                  <c:v>-4.7569307999999998E-2</c:v>
                </c:pt>
                <c:pt idx="2349">
                  <c:v>-2.9133635000000001E-2</c:v>
                </c:pt>
                <c:pt idx="2350">
                  <c:v>-1.3373822E-2</c:v>
                </c:pt>
                <c:pt idx="2351">
                  <c:v>-2.3123126000000002E-3</c:v>
                </c:pt>
                <c:pt idx="2352">
                  <c:v>6.7008852000000002E-3</c:v>
                </c:pt>
                <c:pt idx="2353">
                  <c:v>1.6629178000000001E-2</c:v>
                </c:pt>
                <c:pt idx="2354">
                  <c:v>2.7080028999999999E-2</c:v>
                </c:pt>
                <c:pt idx="2355">
                  <c:v>3.4751904E-2</c:v>
                </c:pt>
                <c:pt idx="2356">
                  <c:v>3.7297046E-2</c:v>
                </c:pt>
                <c:pt idx="2357">
                  <c:v>3.6003828000000002E-2</c:v>
                </c:pt>
                <c:pt idx="2358">
                  <c:v>3.4285084E-2</c:v>
                </c:pt>
                <c:pt idx="2359">
                  <c:v>3.2748490999999998E-2</c:v>
                </c:pt>
                <c:pt idx="2360">
                  <c:v>3.0564692000000001E-2</c:v>
                </c:pt>
                <c:pt idx="2361">
                  <c:v>2.8240314999999998E-2</c:v>
                </c:pt>
                <c:pt idx="2362">
                  <c:v>2.8219629999999999E-2</c:v>
                </c:pt>
                <c:pt idx="2363">
                  <c:v>3.2112466999999999E-2</c:v>
                </c:pt>
                <c:pt idx="2364">
                  <c:v>3.7507591E-2</c:v>
                </c:pt>
                <c:pt idx="2365">
                  <c:v>3.8467432000000003E-2</c:v>
                </c:pt>
                <c:pt idx="2366">
                  <c:v>3.3749613999999997E-2</c:v>
                </c:pt>
                <c:pt idx="2367">
                  <c:v>2.6249161999999999E-2</c:v>
                </c:pt>
                <c:pt idx="2368">
                  <c:v>1.9495603E-2</c:v>
                </c:pt>
                <c:pt idx="2369">
                  <c:v>1.6399174999999998E-2</c:v>
                </c:pt>
                <c:pt idx="2370">
                  <c:v>1.7774783999999998E-2</c:v>
                </c:pt>
                <c:pt idx="2371">
                  <c:v>2.1103733999999999E-2</c:v>
                </c:pt>
                <c:pt idx="2372">
                  <c:v>2.3765364000000001E-2</c:v>
                </c:pt>
                <c:pt idx="2373">
                  <c:v>2.4501393E-2</c:v>
                </c:pt>
                <c:pt idx="2374">
                  <c:v>2.2448051E-2</c:v>
                </c:pt>
                <c:pt idx="2375">
                  <c:v>1.7424248E-2</c:v>
                </c:pt>
                <c:pt idx="2376">
                  <c:v>1.0578239E-2</c:v>
                </c:pt>
                <c:pt idx="2377">
                  <c:v>3.1163697000000001E-3</c:v>
                </c:pt>
                <c:pt idx="2378">
                  <c:v>-4.6791271000000004E-3</c:v>
                </c:pt>
                <c:pt idx="2379">
                  <c:v>-1.3506999E-2</c:v>
                </c:pt>
                <c:pt idx="2380">
                  <c:v>-2.3156677000000001E-2</c:v>
                </c:pt>
                <c:pt idx="2381">
                  <c:v>-3.2523530000000002E-2</c:v>
                </c:pt>
                <c:pt idx="2382">
                  <c:v>-3.9533960999999999E-2</c:v>
                </c:pt>
                <c:pt idx="2383">
                  <c:v>-4.2251205E-2</c:v>
                </c:pt>
                <c:pt idx="2384">
                  <c:v>-4.1240995000000003E-2</c:v>
                </c:pt>
                <c:pt idx="2385">
                  <c:v>-3.8540268000000003E-2</c:v>
                </c:pt>
                <c:pt idx="2386">
                  <c:v>-3.4997937E-2</c:v>
                </c:pt>
                <c:pt idx="2387">
                  <c:v>-3.0656930999999998E-2</c:v>
                </c:pt>
                <c:pt idx="2388">
                  <c:v>-2.5510290000000001E-2</c:v>
                </c:pt>
                <c:pt idx="2389">
                  <c:v>-1.7990543000000001E-2</c:v>
                </c:pt>
                <c:pt idx="2390">
                  <c:v>-7.6199507999999997E-3</c:v>
                </c:pt>
                <c:pt idx="2391">
                  <c:v>1.9744145E-3</c:v>
                </c:pt>
                <c:pt idx="2392">
                  <c:v>5.5435125000000002E-3</c:v>
                </c:pt>
                <c:pt idx="2393">
                  <c:v>2.9462362E-4</c:v>
                </c:pt>
                <c:pt idx="2394">
                  <c:v>-1.2901731E-2</c:v>
                </c:pt>
                <c:pt idx="2395">
                  <c:v>-3.0484328000000002E-2</c:v>
                </c:pt>
                <c:pt idx="2396">
                  <c:v>-4.5984510999999999E-2</c:v>
                </c:pt>
                <c:pt idx="2397">
                  <c:v>-5.5117623999999997E-2</c:v>
                </c:pt>
                <c:pt idx="2398">
                  <c:v>-5.7602843000000001E-2</c:v>
                </c:pt>
                <c:pt idx="2399">
                  <c:v>-5.5699289999999999E-2</c:v>
                </c:pt>
                <c:pt idx="2400">
                  <c:v>-5.1779841E-2</c:v>
                </c:pt>
                <c:pt idx="2401">
                  <c:v>-4.8347727E-2</c:v>
                </c:pt>
                <c:pt idx="2402">
                  <c:v>-4.7495814999999997E-2</c:v>
                </c:pt>
                <c:pt idx="2403">
                  <c:v>-4.9957664999999998E-2</c:v>
                </c:pt>
                <c:pt idx="2404">
                  <c:v>-5.5971071999999997E-2</c:v>
                </c:pt>
                <c:pt idx="2405">
                  <c:v>-6.4618911000000001E-2</c:v>
                </c:pt>
                <c:pt idx="2406">
                  <c:v>-7.1212446999999998E-2</c:v>
                </c:pt>
                <c:pt idx="2407">
                  <c:v>-7.1688979E-2</c:v>
                </c:pt>
                <c:pt idx="2408">
                  <c:v>-6.5968064000000007E-2</c:v>
                </c:pt>
                <c:pt idx="2409">
                  <c:v>-5.6559183999999998E-2</c:v>
                </c:pt>
                <c:pt idx="2410">
                  <c:v>-4.8344047000000001E-2</c:v>
                </c:pt>
                <c:pt idx="2411">
                  <c:v>-4.6191881999999997E-2</c:v>
                </c:pt>
                <c:pt idx="2412">
                  <c:v>-5.4033264999999997E-2</c:v>
                </c:pt>
                <c:pt idx="2413">
                  <c:v>-7.2476604E-2</c:v>
                </c:pt>
                <c:pt idx="2414">
                  <c:v>-9.7984588999999997E-2</c:v>
                </c:pt>
                <c:pt idx="2415">
                  <c:v>-0.12573171</c:v>
                </c:pt>
                <c:pt idx="2416">
                  <c:v>-0.15272775</c:v>
                </c:pt>
                <c:pt idx="2417">
                  <c:v>-0.17781269</c:v>
                </c:pt>
                <c:pt idx="2418">
                  <c:v>-0.20036017</c:v>
                </c:pt>
                <c:pt idx="2419">
                  <c:v>-0.21793065</c:v>
                </c:pt>
                <c:pt idx="2420">
                  <c:v>-0.2271418</c:v>
                </c:pt>
                <c:pt idx="2421">
                  <c:v>-0.22575434</c:v>
                </c:pt>
                <c:pt idx="2422">
                  <c:v>-0.21587081999999999</c:v>
                </c:pt>
                <c:pt idx="2423">
                  <c:v>-0.20241514999999999</c:v>
                </c:pt>
                <c:pt idx="2424">
                  <c:v>-0.19198789999999999</c:v>
                </c:pt>
                <c:pt idx="2425">
                  <c:v>-0.18837809</c:v>
                </c:pt>
                <c:pt idx="2426">
                  <c:v>-0.19102706</c:v>
                </c:pt>
                <c:pt idx="2427">
                  <c:v>-0.19833097999999999</c:v>
                </c:pt>
                <c:pt idx="2428">
                  <c:v>-0.20993392</c:v>
                </c:pt>
                <c:pt idx="2429">
                  <c:v>-0.22532648999999999</c:v>
                </c:pt>
                <c:pt idx="2430">
                  <c:v>-0.2427475</c:v>
                </c:pt>
                <c:pt idx="2431">
                  <c:v>-0.25977703000000002</c:v>
                </c:pt>
                <c:pt idx="2432">
                  <c:v>-0.27437270000000002</c:v>
                </c:pt>
                <c:pt idx="2433">
                  <c:v>-0.28661216</c:v>
                </c:pt>
                <c:pt idx="2434">
                  <c:v>-0.29768181999999999</c:v>
                </c:pt>
                <c:pt idx="2435">
                  <c:v>-0.30864670999999999</c:v>
                </c:pt>
                <c:pt idx="2436">
                  <c:v>-0.31774151</c:v>
                </c:pt>
                <c:pt idx="2437">
                  <c:v>-0.32154122000000002</c:v>
                </c:pt>
                <c:pt idx="2438">
                  <c:v>-0.31996571000000001</c:v>
                </c:pt>
                <c:pt idx="2439">
                  <c:v>-0.31658842999999998</c:v>
                </c:pt>
                <c:pt idx="2440">
                  <c:v>-0.31471469000000002</c:v>
                </c:pt>
                <c:pt idx="2441">
                  <c:v>-0.31490172999999999</c:v>
                </c:pt>
                <c:pt idx="2442">
                  <c:v>-0.31659129000000003</c:v>
                </c:pt>
                <c:pt idx="2443">
                  <c:v>-0.31937285999999998</c:v>
                </c:pt>
                <c:pt idx="2444">
                  <c:v>-0.32238897999999999</c:v>
                </c:pt>
                <c:pt idx="2445">
                  <c:v>-0.32342553000000002</c:v>
                </c:pt>
                <c:pt idx="2446">
                  <c:v>-0.32095476000000001</c:v>
                </c:pt>
                <c:pt idx="2447">
                  <c:v>-0.31591697000000002</c:v>
                </c:pt>
                <c:pt idx="2448">
                  <c:v>-0.31043386000000001</c:v>
                </c:pt>
                <c:pt idx="2449">
                  <c:v>-0.30548809999999998</c:v>
                </c:pt>
                <c:pt idx="2450">
                  <c:v>-0.30238670000000001</c:v>
                </c:pt>
                <c:pt idx="2451">
                  <c:v>-0.30227931000000002</c:v>
                </c:pt>
                <c:pt idx="2452">
                  <c:v>-0.30431343</c:v>
                </c:pt>
                <c:pt idx="2453">
                  <c:v>-0.30541297000000001</c:v>
                </c:pt>
                <c:pt idx="2454">
                  <c:v>-0.30191995999999999</c:v>
                </c:pt>
                <c:pt idx="2455">
                  <c:v>-0.29000166999999999</c:v>
                </c:pt>
                <c:pt idx="2456">
                  <c:v>-0.27238286</c:v>
                </c:pt>
                <c:pt idx="2457">
                  <c:v>-0.25762407999999998</c:v>
                </c:pt>
                <c:pt idx="2458">
                  <c:v>-0.25036036</c:v>
                </c:pt>
                <c:pt idx="2459">
                  <c:v>-0.24847435000000001</c:v>
                </c:pt>
                <c:pt idx="2460">
                  <c:v>-0.24747632999999999</c:v>
                </c:pt>
                <c:pt idx="2461">
                  <c:v>-0.24463003</c:v>
                </c:pt>
                <c:pt idx="2462">
                  <c:v>-0.24002311000000001</c:v>
                </c:pt>
                <c:pt idx="2463">
                  <c:v>-0.2354289</c:v>
                </c:pt>
                <c:pt idx="2464">
                  <c:v>-0.23181957</c:v>
                </c:pt>
                <c:pt idx="2465">
                  <c:v>-0.22844106</c:v>
                </c:pt>
                <c:pt idx="2466">
                  <c:v>-0.22303066999999999</c:v>
                </c:pt>
                <c:pt idx="2467">
                  <c:v>-0.21378266000000001</c:v>
                </c:pt>
                <c:pt idx="2468">
                  <c:v>-0.20083338000000001</c:v>
                </c:pt>
                <c:pt idx="2469">
                  <c:v>-0.18654588999999999</c:v>
                </c:pt>
                <c:pt idx="2470">
                  <c:v>-0.17435355999999999</c:v>
                </c:pt>
                <c:pt idx="2471">
                  <c:v>-0.16592457999999999</c:v>
                </c:pt>
                <c:pt idx="2472">
                  <c:v>-0.16099376000000001</c:v>
                </c:pt>
                <c:pt idx="2473">
                  <c:v>-0.15933460999999999</c:v>
                </c:pt>
                <c:pt idx="2474">
                  <c:v>-0.16136882999999999</c:v>
                </c:pt>
                <c:pt idx="2475">
                  <c:v>-0.16664878</c:v>
                </c:pt>
                <c:pt idx="2476">
                  <c:v>-0.17402709999999999</c:v>
                </c:pt>
                <c:pt idx="2477">
                  <c:v>-0.18211046</c:v>
                </c:pt>
                <c:pt idx="2478">
                  <c:v>-0.1897354</c:v>
                </c:pt>
                <c:pt idx="2479">
                  <c:v>-0.19445589999999999</c:v>
                </c:pt>
                <c:pt idx="2480">
                  <c:v>-0.19407684</c:v>
                </c:pt>
                <c:pt idx="2481">
                  <c:v>-0.18921763999999999</c:v>
                </c:pt>
                <c:pt idx="2482">
                  <c:v>-0.18244916</c:v>
                </c:pt>
                <c:pt idx="2483">
                  <c:v>-0.17752601000000001</c:v>
                </c:pt>
                <c:pt idx="2484">
                  <c:v>-0.17598796999999999</c:v>
                </c:pt>
                <c:pt idx="2485">
                  <c:v>-0.17749091</c:v>
                </c:pt>
                <c:pt idx="2486">
                  <c:v>-0.18210751</c:v>
                </c:pt>
                <c:pt idx="2487">
                  <c:v>-0.18942064</c:v>
                </c:pt>
                <c:pt idx="2488">
                  <c:v>-0.19792884999999999</c:v>
                </c:pt>
                <c:pt idx="2489">
                  <c:v>-0.20681769</c:v>
                </c:pt>
                <c:pt idx="2490">
                  <c:v>-0.21755363999999999</c:v>
                </c:pt>
                <c:pt idx="2491">
                  <c:v>-0.22916102999999999</c:v>
                </c:pt>
                <c:pt idx="2492">
                  <c:v>-0.24009248</c:v>
                </c:pt>
                <c:pt idx="2493">
                  <c:v>-0.25065925</c:v>
                </c:pt>
                <c:pt idx="2494">
                  <c:v>-0.26045417999999998</c:v>
                </c:pt>
                <c:pt idx="2495">
                  <c:v>-0.26772982000000001</c:v>
                </c:pt>
                <c:pt idx="2496">
                  <c:v>-0.27143710999999998</c:v>
                </c:pt>
                <c:pt idx="2497">
                  <c:v>-0.27226180999999999</c:v>
                </c:pt>
                <c:pt idx="2498">
                  <c:v>-0.27312840999999999</c:v>
                </c:pt>
                <c:pt idx="2499">
                  <c:v>-0.27707069000000001</c:v>
                </c:pt>
                <c:pt idx="2500">
                  <c:v>-0.28392107</c:v>
                </c:pt>
                <c:pt idx="2501">
                  <c:v>-0.29159910999999999</c:v>
                </c:pt>
                <c:pt idx="2502">
                  <c:v>-0.29894156999999999</c:v>
                </c:pt>
                <c:pt idx="2503">
                  <c:v>-0.30654323999999999</c:v>
                </c:pt>
                <c:pt idx="2504">
                  <c:v>-0.31510187000000001</c:v>
                </c:pt>
                <c:pt idx="2505">
                  <c:v>-0.32559834999999998</c:v>
                </c:pt>
                <c:pt idx="2506">
                  <c:v>-0.33934044000000002</c:v>
                </c:pt>
                <c:pt idx="2507">
                  <c:v>-0.35627965</c:v>
                </c:pt>
                <c:pt idx="2508">
                  <c:v>-0.37407722999999998</c:v>
                </c:pt>
                <c:pt idx="2509">
                  <c:v>-0.38905448999999998</c:v>
                </c:pt>
                <c:pt idx="2510">
                  <c:v>-0.39817503999999998</c:v>
                </c:pt>
                <c:pt idx="2511">
                  <c:v>-0.40256554</c:v>
                </c:pt>
                <c:pt idx="2512">
                  <c:v>-0.4055647</c:v>
                </c:pt>
                <c:pt idx="2513">
                  <c:v>-0.41039628</c:v>
                </c:pt>
                <c:pt idx="2514">
                  <c:v>-0.41835215999999997</c:v>
                </c:pt>
                <c:pt idx="2515">
                  <c:v>-0.43012497999999999</c:v>
                </c:pt>
                <c:pt idx="2516">
                  <c:v>-0.44490345999999997</c:v>
                </c:pt>
                <c:pt idx="2517">
                  <c:v>-0.46071856</c:v>
                </c:pt>
                <c:pt idx="2518">
                  <c:v>-0.47558179</c:v>
                </c:pt>
                <c:pt idx="2519">
                  <c:v>-0.48661051999999999</c:v>
                </c:pt>
                <c:pt idx="2520">
                  <c:v>-0.49207265</c:v>
                </c:pt>
                <c:pt idx="2521">
                  <c:v>-0.49325761000000001</c:v>
                </c:pt>
                <c:pt idx="2522">
                  <c:v>-0.49256742999999997</c:v>
                </c:pt>
                <c:pt idx="2523">
                  <c:v>-0.49101987000000002</c:v>
                </c:pt>
                <c:pt idx="2524">
                  <c:v>-0.48687564999999999</c:v>
                </c:pt>
                <c:pt idx="2525">
                  <c:v>-0.47831597999999997</c:v>
                </c:pt>
                <c:pt idx="2526">
                  <c:v>-0.46594405</c:v>
                </c:pt>
                <c:pt idx="2527">
                  <c:v>-0.45285130000000001</c:v>
                </c:pt>
                <c:pt idx="2528">
                  <c:v>-0.44239475</c:v>
                </c:pt>
                <c:pt idx="2529">
                  <c:v>-0.43523081000000002</c:v>
                </c:pt>
                <c:pt idx="2530">
                  <c:v>-0.43016211999999998</c:v>
                </c:pt>
                <c:pt idx="2531">
                  <c:v>-0.42604459</c:v>
                </c:pt>
                <c:pt idx="2532">
                  <c:v>-0.42149558999999998</c:v>
                </c:pt>
                <c:pt idx="2533">
                  <c:v>-0.41481300999999998</c:v>
                </c:pt>
                <c:pt idx="2534">
                  <c:v>-0.40566662999999997</c:v>
                </c:pt>
                <c:pt idx="2535">
                  <c:v>-0.39724296999999997</c:v>
                </c:pt>
                <c:pt idx="2536">
                  <c:v>-0.39238444</c:v>
                </c:pt>
                <c:pt idx="2537">
                  <c:v>-0.39270227000000002</c:v>
                </c:pt>
                <c:pt idx="2538">
                  <c:v>-0.39681871000000002</c:v>
                </c:pt>
                <c:pt idx="2539">
                  <c:v>-0.40102767</c:v>
                </c:pt>
                <c:pt idx="2540">
                  <c:v>-0.40199846</c:v>
                </c:pt>
                <c:pt idx="2541">
                  <c:v>-0.39805118</c:v>
                </c:pt>
                <c:pt idx="2542">
                  <c:v>-0.39128079999999998</c:v>
                </c:pt>
                <c:pt idx="2543">
                  <c:v>-0.38687605000000003</c:v>
                </c:pt>
                <c:pt idx="2544">
                  <c:v>-0.38839878999999999</c:v>
                </c:pt>
                <c:pt idx="2545">
                  <c:v>-0.39491873999999999</c:v>
                </c:pt>
                <c:pt idx="2546">
                  <c:v>-0.40330564000000002</c:v>
                </c:pt>
                <c:pt idx="2547">
                  <c:v>-0.41146914000000001</c:v>
                </c:pt>
                <c:pt idx="2548">
                  <c:v>-0.41874486999999999</c:v>
                </c:pt>
                <c:pt idx="2549">
                  <c:v>-0.42458274000000001</c:v>
                </c:pt>
                <c:pt idx="2550">
                  <c:v>-0.42891864000000002</c:v>
                </c:pt>
                <c:pt idx="2551">
                  <c:v>-0.43169665000000002</c:v>
                </c:pt>
                <c:pt idx="2552">
                  <c:v>-0.43300433999999999</c:v>
                </c:pt>
                <c:pt idx="2553">
                  <c:v>-0.43249752000000002</c:v>
                </c:pt>
                <c:pt idx="2554">
                  <c:v>-0.42949851</c:v>
                </c:pt>
                <c:pt idx="2555">
                  <c:v>-0.42322555000000001</c:v>
                </c:pt>
                <c:pt idx="2556">
                  <c:v>-0.41370282000000003</c:v>
                </c:pt>
                <c:pt idx="2557">
                  <c:v>-0.40241633999999998</c:v>
                </c:pt>
                <c:pt idx="2558">
                  <c:v>-0.39242951999999998</c:v>
                </c:pt>
                <c:pt idx="2559">
                  <c:v>-0.38565769999999999</c:v>
                </c:pt>
                <c:pt idx="2560">
                  <c:v>-0.38050696000000001</c:v>
                </c:pt>
                <c:pt idx="2561">
                  <c:v>-0.37521408000000001</c:v>
                </c:pt>
                <c:pt idx="2562">
                  <c:v>-0.36829199000000001</c:v>
                </c:pt>
                <c:pt idx="2563">
                  <c:v>-0.35900420999999999</c:v>
                </c:pt>
                <c:pt idx="2564">
                  <c:v>-0.34616998999999998</c:v>
                </c:pt>
                <c:pt idx="2565">
                  <c:v>-0.32915802999999999</c:v>
                </c:pt>
                <c:pt idx="2566">
                  <c:v>-0.30919917000000002</c:v>
                </c:pt>
                <c:pt idx="2567">
                  <c:v>-0.28788387999999998</c:v>
                </c:pt>
                <c:pt idx="2568">
                  <c:v>-0.26770706999999999</c:v>
                </c:pt>
                <c:pt idx="2569">
                  <c:v>-0.24980231999999999</c:v>
                </c:pt>
                <c:pt idx="2570">
                  <c:v>-0.23272187</c:v>
                </c:pt>
                <c:pt idx="2571">
                  <c:v>-0.213173</c:v>
                </c:pt>
                <c:pt idx="2572">
                  <c:v>-0.19035622999999999</c:v>
                </c:pt>
                <c:pt idx="2573">
                  <c:v>-0.16646541000000001</c:v>
                </c:pt>
                <c:pt idx="2574">
                  <c:v>-0.14327465</c:v>
                </c:pt>
                <c:pt idx="2575">
                  <c:v>-0.12073982</c:v>
                </c:pt>
                <c:pt idx="2576">
                  <c:v>-9.8836496999999995E-2</c:v>
                </c:pt>
                <c:pt idx="2577">
                  <c:v>-8.0381895999999994E-2</c:v>
                </c:pt>
                <c:pt idx="2578">
                  <c:v>-6.7264644999999998E-2</c:v>
                </c:pt>
                <c:pt idx="2579">
                  <c:v>-5.9871108999999999E-2</c:v>
                </c:pt>
                <c:pt idx="2580">
                  <c:v>-5.5422681000000001E-2</c:v>
                </c:pt>
                <c:pt idx="2581">
                  <c:v>-4.9194571999999999E-2</c:v>
                </c:pt>
                <c:pt idx="2582">
                  <c:v>-3.8939820999999999E-2</c:v>
                </c:pt>
                <c:pt idx="2583">
                  <c:v>-2.5900024000000001E-2</c:v>
                </c:pt>
                <c:pt idx="2584">
                  <c:v>-1.4241392E-2</c:v>
                </c:pt>
                <c:pt idx="2585">
                  <c:v>-7.8797981999999996E-3</c:v>
                </c:pt>
                <c:pt idx="2586">
                  <c:v>-7.4684095999999998E-3</c:v>
                </c:pt>
                <c:pt idx="2587">
                  <c:v>-1.1518522999999999E-2</c:v>
                </c:pt>
                <c:pt idx="2588">
                  <c:v>-1.7567402999999999E-2</c:v>
                </c:pt>
                <c:pt idx="2589">
                  <c:v>-2.4337103999999998E-2</c:v>
                </c:pt>
                <c:pt idx="2590">
                  <c:v>-3.2001859000000001E-2</c:v>
                </c:pt>
                <c:pt idx="2591">
                  <c:v>-4.0691831999999997E-2</c:v>
                </c:pt>
                <c:pt idx="2592">
                  <c:v>-4.9273545000000002E-2</c:v>
                </c:pt>
                <c:pt idx="2593">
                  <c:v>-5.7827180999999998E-2</c:v>
                </c:pt>
                <c:pt idx="2594">
                  <c:v>-6.6312546999999999E-2</c:v>
                </c:pt>
                <c:pt idx="2595">
                  <c:v>-7.3589396000000001E-2</c:v>
                </c:pt>
                <c:pt idx="2596">
                  <c:v>-7.80357E-2</c:v>
                </c:pt>
                <c:pt idx="2597">
                  <c:v>-7.9964194000000002E-2</c:v>
                </c:pt>
                <c:pt idx="2598">
                  <c:v>-8.0152828999999995E-2</c:v>
                </c:pt>
                <c:pt idx="2599">
                  <c:v>-7.9137838000000002E-2</c:v>
                </c:pt>
                <c:pt idx="2600">
                  <c:v>-7.7358239999999995E-2</c:v>
                </c:pt>
                <c:pt idx="2601">
                  <c:v>-7.5160487999999998E-2</c:v>
                </c:pt>
                <c:pt idx="2602">
                  <c:v>-7.2673685000000002E-2</c:v>
                </c:pt>
                <c:pt idx="2603">
                  <c:v>-7.0342732000000005E-2</c:v>
                </c:pt>
                <c:pt idx="2604">
                  <c:v>-6.7969516999999993E-2</c:v>
                </c:pt>
                <c:pt idx="2605">
                  <c:v>-6.4826443999999997E-2</c:v>
                </c:pt>
                <c:pt idx="2606">
                  <c:v>-5.9486615999999999E-2</c:v>
                </c:pt>
                <c:pt idx="2607">
                  <c:v>-5.0739603000000001E-2</c:v>
                </c:pt>
                <c:pt idx="2608">
                  <c:v>-3.9800401999999999E-2</c:v>
                </c:pt>
                <c:pt idx="2609">
                  <c:v>-2.8200706999999998E-2</c:v>
                </c:pt>
                <c:pt idx="2610">
                  <c:v>-1.6948975000000002E-2</c:v>
                </c:pt>
                <c:pt idx="2611">
                  <c:v>-5.9838163999999996E-3</c:v>
                </c:pt>
                <c:pt idx="2612">
                  <c:v>4.7750689000000002E-3</c:v>
                </c:pt>
                <c:pt idx="2613">
                  <c:v>1.4962698E-2</c:v>
                </c:pt>
                <c:pt idx="2614">
                  <c:v>2.2960781E-2</c:v>
                </c:pt>
                <c:pt idx="2615">
                  <c:v>2.6341248000000001E-2</c:v>
                </c:pt>
                <c:pt idx="2616">
                  <c:v>2.4649478999999998E-2</c:v>
                </c:pt>
                <c:pt idx="2617">
                  <c:v>2.0361480000000001E-2</c:v>
                </c:pt>
                <c:pt idx="2618">
                  <c:v>1.6587765000000001E-2</c:v>
                </c:pt>
                <c:pt idx="2619">
                  <c:v>1.3927408E-2</c:v>
                </c:pt>
                <c:pt idx="2620">
                  <c:v>1.1983888E-2</c:v>
                </c:pt>
                <c:pt idx="2621">
                  <c:v>1.000536E-2</c:v>
                </c:pt>
                <c:pt idx="2622">
                  <c:v>6.7520360999999999E-3</c:v>
                </c:pt>
                <c:pt idx="2623">
                  <c:v>8.0023998999999995E-4</c:v>
                </c:pt>
                <c:pt idx="2624">
                  <c:v>-8.9741191000000005E-3</c:v>
                </c:pt>
                <c:pt idx="2625">
                  <c:v>-2.2632532E-2</c:v>
                </c:pt>
                <c:pt idx="2626">
                  <c:v>-3.8929648999999997E-2</c:v>
                </c:pt>
                <c:pt idx="2627">
                  <c:v>-5.6426658999999997E-2</c:v>
                </c:pt>
                <c:pt idx="2628">
                  <c:v>-7.2608346000000004E-2</c:v>
                </c:pt>
                <c:pt idx="2629">
                  <c:v>-8.5072948999999995E-2</c:v>
                </c:pt>
                <c:pt idx="2630">
                  <c:v>-9.2959507999999996E-2</c:v>
                </c:pt>
                <c:pt idx="2631">
                  <c:v>-9.6998818000000001E-2</c:v>
                </c:pt>
                <c:pt idx="2632">
                  <c:v>-9.8692361000000006E-2</c:v>
                </c:pt>
                <c:pt idx="2633">
                  <c:v>-0.10072195</c:v>
                </c:pt>
                <c:pt idx="2634">
                  <c:v>-0.10523502</c:v>
                </c:pt>
                <c:pt idx="2635">
                  <c:v>-0.11074552999999999</c:v>
                </c:pt>
                <c:pt idx="2636">
                  <c:v>-0.11379636999999999</c:v>
                </c:pt>
                <c:pt idx="2637">
                  <c:v>-0.11446088</c:v>
                </c:pt>
                <c:pt idx="2638">
                  <c:v>-0.11504586999999999</c:v>
                </c:pt>
                <c:pt idx="2639">
                  <c:v>-0.11695604</c:v>
                </c:pt>
                <c:pt idx="2640">
                  <c:v>-0.11909875</c:v>
                </c:pt>
                <c:pt idx="2641">
                  <c:v>-0.12037127</c:v>
                </c:pt>
                <c:pt idx="2642">
                  <c:v>-0.12204555</c:v>
                </c:pt>
                <c:pt idx="2643">
                  <c:v>-0.12539505000000001</c:v>
                </c:pt>
                <c:pt idx="2644">
                  <c:v>-0.13012700999999999</c:v>
                </c:pt>
                <c:pt idx="2645">
                  <c:v>-0.13505125000000001</c:v>
                </c:pt>
                <c:pt idx="2646">
                  <c:v>-0.13912213000000001</c:v>
                </c:pt>
                <c:pt idx="2647">
                  <c:v>-0.14068912</c:v>
                </c:pt>
                <c:pt idx="2648">
                  <c:v>-0.13831697000000001</c:v>
                </c:pt>
                <c:pt idx="2649">
                  <c:v>-0.13310294</c:v>
                </c:pt>
                <c:pt idx="2650">
                  <c:v>-0.12672707999999999</c:v>
                </c:pt>
                <c:pt idx="2651">
                  <c:v>-0.12038525</c:v>
                </c:pt>
                <c:pt idx="2652">
                  <c:v>-0.11562446</c:v>
                </c:pt>
                <c:pt idx="2653">
                  <c:v>-0.11404654</c:v>
                </c:pt>
                <c:pt idx="2654">
                  <c:v>-0.11590296</c:v>
                </c:pt>
                <c:pt idx="2655">
                  <c:v>-0.11980799</c:v>
                </c:pt>
                <c:pt idx="2656">
                  <c:v>-0.12461785</c:v>
                </c:pt>
                <c:pt idx="2657">
                  <c:v>-0.13140293</c:v>
                </c:pt>
                <c:pt idx="2658">
                  <c:v>-0.14153573</c:v>
                </c:pt>
                <c:pt idx="2659">
                  <c:v>-0.15472179</c:v>
                </c:pt>
                <c:pt idx="2660">
                  <c:v>-0.16823014</c:v>
                </c:pt>
                <c:pt idx="2661">
                  <c:v>-0.17838133</c:v>
                </c:pt>
                <c:pt idx="2662">
                  <c:v>-0.18297305999999999</c:v>
                </c:pt>
                <c:pt idx="2663">
                  <c:v>-0.18160369000000001</c:v>
                </c:pt>
                <c:pt idx="2664">
                  <c:v>-0.17580286000000001</c:v>
                </c:pt>
                <c:pt idx="2665">
                  <c:v>-0.16868859</c:v>
                </c:pt>
                <c:pt idx="2666">
                  <c:v>-0.16283628</c:v>
                </c:pt>
                <c:pt idx="2667">
                  <c:v>-0.15868396000000001</c:v>
                </c:pt>
                <c:pt idx="2668">
                  <c:v>-0.15491278999999999</c:v>
                </c:pt>
                <c:pt idx="2669">
                  <c:v>-0.15083561000000001</c:v>
                </c:pt>
                <c:pt idx="2670">
                  <c:v>-0.14748509000000001</c:v>
                </c:pt>
                <c:pt idx="2671">
                  <c:v>-0.14690882</c:v>
                </c:pt>
                <c:pt idx="2672">
                  <c:v>-0.14926123999999999</c:v>
                </c:pt>
                <c:pt idx="2673">
                  <c:v>-0.15226412</c:v>
                </c:pt>
                <c:pt idx="2674">
                  <c:v>-0.15440710999999999</c:v>
                </c:pt>
                <c:pt idx="2675">
                  <c:v>-0.15548164</c:v>
                </c:pt>
                <c:pt idx="2676">
                  <c:v>-0.15584716000000001</c:v>
                </c:pt>
                <c:pt idx="2677">
                  <c:v>-0.15478189000000001</c:v>
                </c:pt>
                <c:pt idx="2678">
                  <c:v>-0.15131606</c:v>
                </c:pt>
                <c:pt idx="2679">
                  <c:v>-0.14567573</c:v>
                </c:pt>
                <c:pt idx="2680">
                  <c:v>-0.13929096999999999</c:v>
                </c:pt>
                <c:pt idx="2681">
                  <c:v>-0.13326610999999999</c:v>
                </c:pt>
                <c:pt idx="2682">
                  <c:v>-0.12678339999999999</c:v>
                </c:pt>
                <c:pt idx="2683">
                  <c:v>-0.11900309000000001</c:v>
                </c:pt>
                <c:pt idx="2684">
                  <c:v>-0.11050393999999999</c:v>
                </c:pt>
                <c:pt idx="2685">
                  <c:v>-0.10261816</c:v>
                </c:pt>
                <c:pt idx="2686">
                  <c:v>-9.7022377000000007E-2</c:v>
                </c:pt>
                <c:pt idx="2687">
                  <c:v>-9.4384784999999999E-2</c:v>
                </c:pt>
                <c:pt idx="2688">
                  <c:v>-9.5598519000000007E-2</c:v>
                </c:pt>
                <c:pt idx="2689">
                  <c:v>-0.10009918</c:v>
                </c:pt>
                <c:pt idx="2690">
                  <c:v>-0.10678447000000001</c:v>
                </c:pt>
                <c:pt idx="2691">
                  <c:v>-0.11417598</c:v>
                </c:pt>
                <c:pt idx="2692">
                  <c:v>-0.12038557</c:v>
                </c:pt>
                <c:pt idx="2693">
                  <c:v>-0.12341887</c:v>
                </c:pt>
                <c:pt idx="2694">
                  <c:v>-0.12241038999999999</c:v>
                </c:pt>
                <c:pt idx="2695">
                  <c:v>-0.11769171</c:v>
                </c:pt>
                <c:pt idx="2696">
                  <c:v>-0.11052656</c:v>
                </c:pt>
                <c:pt idx="2697">
                  <c:v>-0.10121742</c:v>
                </c:pt>
                <c:pt idx="2698">
                  <c:v>-9.0634548999999995E-2</c:v>
                </c:pt>
                <c:pt idx="2699">
                  <c:v>-8.0163053999999997E-2</c:v>
                </c:pt>
                <c:pt idx="2700">
                  <c:v>-7.0134050000000003E-2</c:v>
                </c:pt>
                <c:pt idx="2701">
                  <c:v>-6.0211924E-2</c:v>
                </c:pt>
                <c:pt idx="2702">
                  <c:v>-5.0457270999999998E-2</c:v>
                </c:pt>
                <c:pt idx="2703">
                  <c:v>-4.1699078000000001E-2</c:v>
                </c:pt>
                <c:pt idx="2704">
                  <c:v>-3.5502944000000002E-2</c:v>
                </c:pt>
                <c:pt idx="2705">
                  <c:v>-3.2765990000000002E-2</c:v>
                </c:pt>
                <c:pt idx="2706">
                  <c:v>-3.1879128E-2</c:v>
                </c:pt>
                <c:pt idx="2707">
                  <c:v>-2.9946456999999999E-2</c:v>
                </c:pt>
                <c:pt idx="2708">
                  <c:v>-2.4985398999999998E-2</c:v>
                </c:pt>
                <c:pt idx="2709">
                  <c:v>-1.8587315E-2</c:v>
                </c:pt>
                <c:pt idx="2710">
                  <c:v>-1.3915043E-2</c:v>
                </c:pt>
                <c:pt idx="2711">
                  <c:v>-1.2257946E-2</c:v>
                </c:pt>
                <c:pt idx="2712">
                  <c:v>-1.2657599E-2</c:v>
                </c:pt>
                <c:pt idx="2713">
                  <c:v>-1.344882E-2</c:v>
                </c:pt>
                <c:pt idx="2714">
                  <c:v>-1.4105806E-2</c:v>
                </c:pt>
                <c:pt idx="2715">
                  <c:v>-1.4323739E-2</c:v>
                </c:pt>
                <c:pt idx="2716">
                  <c:v>-1.430065E-2</c:v>
                </c:pt>
                <c:pt idx="2717">
                  <c:v>-1.4340079E-2</c:v>
                </c:pt>
                <c:pt idx="2718">
                  <c:v>-1.4309825E-2</c:v>
                </c:pt>
                <c:pt idx="2719">
                  <c:v>-1.4594497999999999E-2</c:v>
                </c:pt>
                <c:pt idx="2720">
                  <c:v>-1.5591178000000001E-2</c:v>
                </c:pt>
                <c:pt idx="2721">
                  <c:v>-1.7290107999999998E-2</c:v>
                </c:pt>
                <c:pt idx="2722">
                  <c:v>-1.8773297000000001E-2</c:v>
                </c:pt>
                <c:pt idx="2723">
                  <c:v>-1.9051986E-2</c:v>
                </c:pt>
                <c:pt idx="2724">
                  <c:v>-1.7355842999999999E-2</c:v>
                </c:pt>
                <c:pt idx="2725">
                  <c:v>-1.1821095E-2</c:v>
                </c:pt>
                <c:pt idx="2726">
                  <c:v>-2.2900994E-3</c:v>
                </c:pt>
                <c:pt idx="2727">
                  <c:v>8.5742347000000007E-3</c:v>
                </c:pt>
                <c:pt idx="2728">
                  <c:v>1.7879641000000002E-2</c:v>
                </c:pt>
                <c:pt idx="2729">
                  <c:v>2.5131422E-2</c:v>
                </c:pt>
                <c:pt idx="2730">
                  <c:v>3.1078913E-2</c:v>
                </c:pt>
                <c:pt idx="2731">
                  <c:v>3.7063959E-2</c:v>
                </c:pt>
                <c:pt idx="2732">
                  <c:v>4.3580691999999997E-2</c:v>
                </c:pt>
                <c:pt idx="2733">
                  <c:v>5.1019848E-2</c:v>
                </c:pt>
                <c:pt idx="2734">
                  <c:v>6.0405881000000002E-2</c:v>
                </c:pt>
                <c:pt idx="2735">
                  <c:v>7.2039699999999998E-2</c:v>
                </c:pt>
                <c:pt idx="2736">
                  <c:v>8.3668224999999999E-2</c:v>
                </c:pt>
                <c:pt idx="2737">
                  <c:v>9.2168150000000004E-2</c:v>
                </c:pt>
                <c:pt idx="2738">
                  <c:v>9.6184980000000003E-2</c:v>
                </c:pt>
                <c:pt idx="2739">
                  <c:v>9.7413275999999993E-2</c:v>
                </c:pt>
                <c:pt idx="2740">
                  <c:v>9.8718946000000002E-2</c:v>
                </c:pt>
                <c:pt idx="2741">
                  <c:v>0.10076093</c:v>
                </c:pt>
                <c:pt idx="2742">
                  <c:v>0.10296248</c:v>
                </c:pt>
                <c:pt idx="2743">
                  <c:v>0.10552034</c:v>
                </c:pt>
                <c:pt idx="2744">
                  <c:v>0.10701653</c:v>
                </c:pt>
                <c:pt idx="2745">
                  <c:v>0.10589091</c:v>
                </c:pt>
                <c:pt idx="2746">
                  <c:v>0.10235645</c:v>
                </c:pt>
                <c:pt idx="2747">
                  <c:v>9.7148424999999997E-2</c:v>
                </c:pt>
                <c:pt idx="2748">
                  <c:v>9.0374779000000002E-2</c:v>
                </c:pt>
                <c:pt idx="2749">
                  <c:v>8.2312384000000002E-2</c:v>
                </c:pt>
                <c:pt idx="2750">
                  <c:v>7.3241150000000005E-2</c:v>
                </c:pt>
                <c:pt idx="2751">
                  <c:v>6.3949671E-2</c:v>
                </c:pt>
                <c:pt idx="2752">
                  <c:v>5.7210090999999998E-2</c:v>
                </c:pt>
                <c:pt idx="2753">
                  <c:v>5.5467514000000002E-2</c:v>
                </c:pt>
                <c:pt idx="2754">
                  <c:v>5.8335843999999998E-2</c:v>
                </c:pt>
                <c:pt idx="2755">
                  <c:v>6.3365848000000002E-2</c:v>
                </c:pt>
                <c:pt idx="2756">
                  <c:v>6.8378995999999997E-2</c:v>
                </c:pt>
                <c:pt idx="2757">
                  <c:v>7.2456008000000002E-2</c:v>
                </c:pt>
                <c:pt idx="2758">
                  <c:v>7.6452062000000001E-2</c:v>
                </c:pt>
                <c:pt idx="2759">
                  <c:v>8.2324178999999997E-2</c:v>
                </c:pt>
                <c:pt idx="2760">
                  <c:v>9.2114435999999994E-2</c:v>
                </c:pt>
                <c:pt idx="2761">
                  <c:v>0.10617919000000001</c:v>
                </c:pt>
                <c:pt idx="2762">
                  <c:v>0.12359381</c:v>
                </c:pt>
                <c:pt idx="2763">
                  <c:v>0.14200610999999999</c:v>
                </c:pt>
                <c:pt idx="2764">
                  <c:v>0.15901984999999999</c:v>
                </c:pt>
                <c:pt idx="2765">
                  <c:v>0.17398843</c:v>
                </c:pt>
                <c:pt idx="2766">
                  <c:v>0.18693404</c:v>
                </c:pt>
                <c:pt idx="2767">
                  <c:v>0.19705325000000001</c:v>
                </c:pt>
                <c:pt idx="2768">
                  <c:v>0.20422772</c:v>
                </c:pt>
                <c:pt idx="2769">
                  <c:v>0.20960793</c:v>
                </c:pt>
                <c:pt idx="2770">
                  <c:v>0.21502699</c:v>
                </c:pt>
                <c:pt idx="2771">
                  <c:v>0.22240246</c:v>
                </c:pt>
                <c:pt idx="2772">
                  <c:v>0.23166273000000001</c:v>
                </c:pt>
                <c:pt idx="2773">
                  <c:v>0.24120817</c:v>
                </c:pt>
                <c:pt idx="2774">
                  <c:v>0.24964379</c:v>
                </c:pt>
                <c:pt idx="2775">
                  <c:v>0.25667287999999999</c:v>
                </c:pt>
                <c:pt idx="2776">
                  <c:v>0.26260375000000002</c:v>
                </c:pt>
                <c:pt idx="2777">
                  <c:v>0.26787482000000001</c:v>
                </c:pt>
                <c:pt idx="2778">
                  <c:v>0.27210927000000001</c:v>
                </c:pt>
                <c:pt idx="2779">
                  <c:v>0.27520741999999998</c:v>
                </c:pt>
                <c:pt idx="2780">
                  <c:v>0.27784421999999998</c:v>
                </c:pt>
                <c:pt idx="2781">
                  <c:v>0.28066023000000001</c:v>
                </c:pt>
                <c:pt idx="2782">
                  <c:v>0.28338210000000003</c:v>
                </c:pt>
                <c:pt idx="2783">
                  <c:v>0.28579951999999997</c:v>
                </c:pt>
                <c:pt idx="2784">
                  <c:v>0.28830946000000002</c:v>
                </c:pt>
                <c:pt idx="2785">
                  <c:v>0.29024525000000001</c:v>
                </c:pt>
                <c:pt idx="2786">
                  <c:v>0.28930724000000002</c:v>
                </c:pt>
                <c:pt idx="2787">
                  <c:v>0.28430463</c:v>
                </c:pt>
                <c:pt idx="2788">
                  <c:v>0.27595083999999998</c:v>
                </c:pt>
                <c:pt idx="2789">
                  <c:v>0.26574635000000002</c:v>
                </c:pt>
                <c:pt idx="2790">
                  <c:v>0.25469848</c:v>
                </c:pt>
                <c:pt idx="2791">
                  <c:v>0.24303470999999999</c:v>
                </c:pt>
                <c:pt idx="2792">
                  <c:v>0.23116523999999999</c:v>
                </c:pt>
                <c:pt idx="2793">
                  <c:v>0.22058252</c:v>
                </c:pt>
                <c:pt idx="2794">
                  <c:v>0.21214934999999999</c:v>
                </c:pt>
                <c:pt idx="2795">
                  <c:v>0.20487575999999999</c:v>
                </c:pt>
                <c:pt idx="2796">
                  <c:v>0.19693519000000001</c:v>
                </c:pt>
                <c:pt idx="2797">
                  <c:v>0.18769886999999999</c:v>
                </c:pt>
                <c:pt idx="2798">
                  <c:v>0.17740976999999999</c:v>
                </c:pt>
                <c:pt idx="2799">
                  <c:v>0.16615479999999999</c:v>
                </c:pt>
                <c:pt idx="2800">
                  <c:v>0.15396481000000001</c:v>
                </c:pt>
                <c:pt idx="2801">
                  <c:v>0.1415315</c:v>
                </c:pt>
                <c:pt idx="2802">
                  <c:v>0.12940874999999999</c:v>
                </c:pt>
                <c:pt idx="2803">
                  <c:v>0.11936687999999999</c:v>
                </c:pt>
                <c:pt idx="2804">
                  <c:v>0.11280194</c:v>
                </c:pt>
                <c:pt idx="2805">
                  <c:v>0.10844794000000001</c:v>
                </c:pt>
                <c:pt idx="2806">
                  <c:v>0.10380974</c:v>
                </c:pt>
                <c:pt idx="2807">
                  <c:v>9.6635773999999994E-2</c:v>
                </c:pt>
                <c:pt idx="2808">
                  <c:v>8.7892523E-2</c:v>
                </c:pt>
                <c:pt idx="2809">
                  <c:v>8.0761239999999998E-2</c:v>
                </c:pt>
                <c:pt idx="2810">
                  <c:v>7.7588823000000001E-2</c:v>
                </c:pt>
                <c:pt idx="2811">
                  <c:v>7.8143454000000001E-2</c:v>
                </c:pt>
                <c:pt idx="2812">
                  <c:v>8.0149600000000001E-2</c:v>
                </c:pt>
                <c:pt idx="2813">
                  <c:v>8.2510507999999996E-2</c:v>
                </c:pt>
                <c:pt idx="2814">
                  <c:v>8.5432170000000002E-2</c:v>
                </c:pt>
                <c:pt idx="2815">
                  <c:v>8.9477829999999994E-2</c:v>
                </c:pt>
                <c:pt idx="2816">
                  <c:v>9.3940106999999995E-2</c:v>
                </c:pt>
                <c:pt idx="2817">
                  <c:v>9.7007294999999993E-2</c:v>
                </c:pt>
                <c:pt idx="2818">
                  <c:v>9.7752092999999998E-2</c:v>
                </c:pt>
                <c:pt idx="2819">
                  <c:v>9.6317653000000003E-2</c:v>
                </c:pt>
                <c:pt idx="2820">
                  <c:v>9.2738796999999998E-2</c:v>
                </c:pt>
                <c:pt idx="2821">
                  <c:v>8.7171851999999994E-2</c:v>
                </c:pt>
                <c:pt idx="2822">
                  <c:v>8.0620029999999995E-2</c:v>
                </c:pt>
                <c:pt idx="2823">
                  <c:v>7.4793050999999999E-2</c:v>
                </c:pt>
                <c:pt idx="2824">
                  <c:v>7.0951310000000004E-2</c:v>
                </c:pt>
                <c:pt idx="2825">
                  <c:v>6.8770921999999998E-2</c:v>
                </c:pt>
                <c:pt idx="2826">
                  <c:v>6.7179523000000005E-2</c:v>
                </c:pt>
                <c:pt idx="2827">
                  <c:v>6.5190756000000002E-2</c:v>
                </c:pt>
                <c:pt idx="2828">
                  <c:v>6.2331271000000001E-2</c:v>
                </c:pt>
                <c:pt idx="2829">
                  <c:v>5.9877718000000003E-2</c:v>
                </c:pt>
                <c:pt idx="2830">
                  <c:v>5.9741874E-2</c:v>
                </c:pt>
                <c:pt idx="2831">
                  <c:v>6.2660656999999995E-2</c:v>
                </c:pt>
                <c:pt idx="2832">
                  <c:v>6.7823011000000002E-2</c:v>
                </c:pt>
                <c:pt idx="2833">
                  <c:v>7.3663162000000004E-2</c:v>
                </c:pt>
                <c:pt idx="2834">
                  <c:v>7.8390984999999996E-2</c:v>
                </c:pt>
                <c:pt idx="2835">
                  <c:v>8.1568494000000005E-2</c:v>
                </c:pt>
                <c:pt idx="2836">
                  <c:v>8.2298927999999993E-2</c:v>
                </c:pt>
                <c:pt idx="2837">
                  <c:v>8.0884527999999997E-2</c:v>
                </c:pt>
                <c:pt idx="2838">
                  <c:v>7.9011208999999999E-2</c:v>
                </c:pt>
                <c:pt idx="2839">
                  <c:v>7.9701912999999999E-2</c:v>
                </c:pt>
                <c:pt idx="2840">
                  <c:v>8.5751335999999997E-2</c:v>
                </c:pt>
                <c:pt idx="2841">
                  <c:v>9.8391875000000004E-2</c:v>
                </c:pt>
                <c:pt idx="2842">
                  <c:v>0.11566877</c:v>
                </c:pt>
                <c:pt idx="2843">
                  <c:v>0.13443574</c:v>
                </c:pt>
                <c:pt idx="2844">
                  <c:v>0.15143334</c:v>
                </c:pt>
                <c:pt idx="2845">
                  <c:v>0.16500983</c:v>
                </c:pt>
                <c:pt idx="2846">
                  <c:v>0.17507349999999999</c:v>
                </c:pt>
                <c:pt idx="2847">
                  <c:v>0.18181610000000001</c:v>
                </c:pt>
                <c:pt idx="2848">
                  <c:v>0.18579409</c:v>
                </c:pt>
                <c:pt idx="2849">
                  <c:v>0.18803492999999999</c:v>
                </c:pt>
                <c:pt idx="2850">
                  <c:v>0.19073660000000001</c:v>
                </c:pt>
                <c:pt idx="2851">
                  <c:v>0.19515084999999999</c:v>
                </c:pt>
                <c:pt idx="2852">
                  <c:v>0.20002236000000001</c:v>
                </c:pt>
                <c:pt idx="2853">
                  <c:v>0.20372466</c:v>
                </c:pt>
                <c:pt idx="2854">
                  <c:v>0.20499245999999999</c:v>
                </c:pt>
                <c:pt idx="2855">
                  <c:v>0.20344281</c:v>
                </c:pt>
                <c:pt idx="2856">
                  <c:v>0.20014235999999999</c:v>
                </c:pt>
                <c:pt idx="2857">
                  <c:v>0.19621951000000001</c:v>
                </c:pt>
                <c:pt idx="2858">
                  <c:v>0.19225255999999999</c:v>
                </c:pt>
                <c:pt idx="2859">
                  <c:v>0.18897860999999999</c:v>
                </c:pt>
                <c:pt idx="2860">
                  <c:v>0.18636773000000001</c:v>
                </c:pt>
                <c:pt idx="2861">
                  <c:v>0.18390491</c:v>
                </c:pt>
                <c:pt idx="2862">
                  <c:v>0.18169448999999999</c:v>
                </c:pt>
                <c:pt idx="2863">
                  <c:v>0.17974825</c:v>
                </c:pt>
                <c:pt idx="2864">
                  <c:v>0.17760845</c:v>
                </c:pt>
                <c:pt idx="2865">
                  <c:v>0.17471233999999999</c:v>
                </c:pt>
                <c:pt idx="2866">
                  <c:v>0.17156179999999999</c:v>
                </c:pt>
                <c:pt idx="2867">
                  <c:v>0.16750359000000001</c:v>
                </c:pt>
                <c:pt idx="2868">
                  <c:v>0.16035179999999999</c:v>
                </c:pt>
                <c:pt idx="2869">
                  <c:v>0.14899826999999999</c:v>
                </c:pt>
                <c:pt idx="2870">
                  <c:v>0.13420992000000001</c:v>
                </c:pt>
                <c:pt idx="2871">
                  <c:v>0.11864269</c:v>
                </c:pt>
                <c:pt idx="2872">
                  <c:v>0.10629624</c:v>
                </c:pt>
                <c:pt idx="2873">
                  <c:v>9.8649034999999996E-2</c:v>
                </c:pt>
                <c:pt idx="2874">
                  <c:v>9.3456548E-2</c:v>
                </c:pt>
                <c:pt idx="2875">
                  <c:v>8.7293750000000003E-2</c:v>
                </c:pt>
                <c:pt idx="2876">
                  <c:v>7.8223788000000002E-2</c:v>
                </c:pt>
                <c:pt idx="2877">
                  <c:v>6.6666370000000003E-2</c:v>
                </c:pt>
                <c:pt idx="2878">
                  <c:v>5.4177969999999999E-2</c:v>
                </c:pt>
                <c:pt idx="2879">
                  <c:v>4.3567243999999998E-2</c:v>
                </c:pt>
                <c:pt idx="2880">
                  <c:v>3.5791824E-2</c:v>
                </c:pt>
                <c:pt idx="2881">
                  <c:v>2.9235870000000001E-2</c:v>
                </c:pt>
                <c:pt idx="2882">
                  <c:v>2.21704E-2</c:v>
                </c:pt>
                <c:pt idx="2883">
                  <c:v>1.396758E-2</c:v>
                </c:pt>
                <c:pt idx="2884">
                  <c:v>4.2460655E-3</c:v>
                </c:pt>
                <c:pt idx="2885">
                  <c:v>-6.5654507000000003E-3</c:v>
                </c:pt>
                <c:pt idx="2886">
                  <c:v>-1.6102024999999999E-2</c:v>
                </c:pt>
                <c:pt idx="2887">
                  <c:v>-2.1312070999999998E-2</c:v>
                </c:pt>
                <c:pt idx="2888">
                  <c:v>-2.1677836999999998E-2</c:v>
                </c:pt>
                <c:pt idx="2889">
                  <c:v>-1.8284036E-2</c:v>
                </c:pt>
                <c:pt idx="2890">
                  <c:v>-1.2387057999999999E-2</c:v>
                </c:pt>
                <c:pt idx="2891">
                  <c:v>-4.4140875999999999E-3</c:v>
                </c:pt>
                <c:pt idx="2892">
                  <c:v>6.0357520999999997E-3</c:v>
                </c:pt>
                <c:pt idx="2893">
                  <c:v>1.9338494000000001E-2</c:v>
                </c:pt>
                <c:pt idx="2894">
                  <c:v>3.3448179000000001E-2</c:v>
                </c:pt>
                <c:pt idx="2895">
                  <c:v>4.4968132000000001E-2</c:v>
                </c:pt>
                <c:pt idx="2896">
                  <c:v>5.2411932000000001E-2</c:v>
                </c:pt>
                <c:pt idx="2897">
                  <c:v>5.8246026999999999E-2</c:v>
                </c:pt>
                <c:pt idx="2898">
                  <c:v>6.5417832999999995E-2</c:v>
                </c:pt>
                <c:pt idx="2899">
                  <c:v>7.4805028999999995E-2</c:v>
                </c:pt>
                <c:pt idx="2900">
                  <c:v>8.5584061000000003E-2</c:v>
                </c:pt>
                <c:pt idx="2901">
                  <c:v>9.6557405999999998E-2</c:v>
                </c:pt>
                <c:pt idx="2902">
                  <c:v>0.10697888999999999</c:v>
                </c:pt>
                <c:pt idx="2903">
                  <c:v>0.11689793</c:v>
                </c:pt>
                <c:pt idx="2904">
                  <c:v>0.12633459999999999</c:v>
                </c:pt>
                <c:pt idx="2905">
                  <c:v>0.13542175000000001</c:v>
                </c:pt>
                <c:pt idx="2906">
                  <c:v>0.14399206000000001</c:v>
                </c:pt>
                <c:pt idx="2907">
                  <c:v>0.15183050000000001</c:v>
                </c:pt>
                <c:pt idx="2908">
                  <c:v>0.15982289999999999</c:v>
                </c:pt>
                <c:pt idx="2909">
                  <c:v>0.16878919000000001</c:v>
                </c:pt>
                <c:pt idx="2910">
                  <c:v>0.17830446</c:v>
                </c:pt>
                <c:pt idx="2911">
                  <c:v>0.18763386000000001</c:v>
                </c:pt>
                <c:pt idx="2912">
                  <c:v>0.19630818</c:v>
                </c:pt>
                <c:pt idx="2913">
                  <c:v>0.20350196000000001</c:v>
                </c:pt>
                <c:pt idx="2914">
                  <c:v>0.20828247</c:v>
                </c:pt>
                <c:pt idx="2915">
                  <c:v>0.21152678</c:v>
                </c:pt>
                <c:pt idx="2916">
                  <c:v>0.21529960000000001</c:v>
                </c:pt>
                <c:pt idx="2917">
                  <c:v>0.22152153999999999</c:v>
                </c:pt>
                <c:pt idx="2918">
                  <c:v>0.2306899</c:v>
                </c:pt>
                <c:pt idx="2919">
                  <c:v>0.24226120000000001</c:v>
                </c:pt>
                <c:pt idx="2920">
                  <c:v>0.25407354999999998</c:v>
                </c:pt>
                <c:pt idx="2921">
                  <c:v>0.26448144000000001</c:v>
                </c:pt>
                <c:pt idx="2922">
                  <c:v>0.27373162000000001</c:v>
                </c:pt>
                <c:pt idx="2923">
                  <c:v>0.28210510999999999</c:v>
                </c:pt>
                <c:pt idx="2924">
                  <c:v>0.28823004000000002</c:v>
                </c:pt>
                <c:pt idx="2925">
                  <c:v>0.29092419000000003</c:v>
                </c:pt>
                <c:pt idx="2926">
                  <c:v>0.29084322000000001</c:v>
                </c:pt>
                <c:pt idx="2927">
                  <c:v>0.29011526999999998</c:v>
                </c:pt>
                <c:pt idx="2928">
                  <c:v>0.28943139000000001</c:v>
                </c:pt>
                <c:pt idx="2929">
                  <c:v>0.28842024999999999</c:v>
                </c:pt>
                <c:pt idx="2930">
                  <c:v>0.28589682999999999</c:v>
                </c:pt>
                <c:pt idx="2931">
                  <c:v>0.28242117999999999</c:v>
                </c:pt>
                <c:pt idx="2932">
                  <c:v>0.27922872999999998</c:v>
                </c:pt>
                <c:pt idx="2933">
                  <c:v>0.27692971999999999</c:v>
                </c:pt>
                <c:pt idx="2934">
                  <c:v>0.27548083000000001</c:v>
                </c:pt>
                <c:pt idx="2935">
                  <c:v>0.27375707999999999</c:v>
                </c:pt>
                <c:pt idx="2936">
                  <c:v>0.26995545999999998</c:v>
                </c:pt>
                <c:pt idx="2937">
                  <c:v>0.26457191000000002</c:v>
                </c:pt>
                <c:pt idx="2938">
                  <c:v>0.25943811999999999</c:v>
                </c:pt>
                <c:pt idx="2939">
                  <c:v>0.25489806999999998</c:v>
                </c:pt>
                <c:pt idx="2940">
                  <c:v>0.25039361999999998</c:v>
                </c:pt>
                <c:pt idx="2941">
                  <c:v>0.24507145</c:v>
                </c:pt>
                <c:pt idx="2942">
                  <c:v>0.23859760999999999</c:v>
                </c:pt>
                <c:pt idx="2943">
                  <c:v>0.23164854000000001</c:v>
                </c:pt>
                <c:pt idx="2944">
                  <c:v>0.22571595999999999</c:v>
                </c:pt>
                <c:pt idx="2945">
                  <c:v>0.22139517</c:v>
                </c:pt>
                <c:pt idx="2946">
                  <c:v>0.21825742000000001</c:v>
                </c:pt>
                <c:pt idx="2947">
                  <c:v>0.21540692</c:v>
                </c:pt>
                <c:pt idx="2948">
                  <c:v>0.21236683000000001</c:v>
                </c:pt>
                <c:pt idx="2949">
                  <c:v>0.21040247000000001</c:v>
                </c:pt>
                <c:pt idx="2950">
                  <c:v>0.21089031999999999</c:v>
                </c:pt>
                <c:pt idx="2951">
                  <c:v>0.21433431</c:v>
                </c:pt>
                <c:pt idx="2952">
                  <c:v>0.22025929</c:v>
                </c:pt>
                <c:pt idx="2953">
                  <c:v>0.22650219999999999</c:v>
                </c:pt>
                <c:pt idx="2954">
                  <c:v>0.23131727999999999</c:v>
                </c:pt>
                <c:pt idx="2955">
                  <c:v>0.23454676999999999</c:v>
                </c:pt>
                <c:pt idx="2956">
                  <c:v>0.23731664999999999</c:v>
                </c:pt>
                <c:pt idx="2957">
                  <c:v>0.24013382999999999</c:v>
                </c:pt>
                <c:pt idx="2958">
                  <c:v>0.24196376</c:v>
                </c:pt>
                <c:pt idx="2959">
                  <c:v>0.24041823000000001</c:v>
                </c:pt>
                <c:pt idx="2960">
                  <c:v>0.23485091999999999</c:v>
                </c:pt>
                <c:pt idx="2961">
                  <c:v>0.22746118000000001</c:v>
                </c:pt>
                <c:pt idx="2962">
                  <c:v>0.22064086999999999</c:v>
                </c:pt>
                <c:pt idx="2963">
                  <c:v>0.21563872000000001</c:v>
                </c:pt>
                <c:pt idx="2964">
                  <c:v>0.21294766000000001</c:v>
                </c:pt>
                <c:pt idx="2965">
                  <c:v>0.21268044</c:v>
                </c:pt>
                <c:pt idx="2966">
                  <c:v>0.21439749999999999</c:v>
                </c:pt>
                <c:pt idx="2967">
                  <c:v>0.21749460000000001</c:v>
                </c:pt>
                <c:pt idx="2968">
                  <c:v>0.22137433000000001</c:v>
                </c:pt>
                <c:pt idx="2969">
                  <c:v>0.22598847</c:v>
                </c:pt>
                <c:pt idx="2970">
                  <c:v>0.23162331999999999</c:v>
                </c:pt>
                <c:pt idx="2971">
                  <c:v>0.23830514</c:v>
                </c:pt>
                <c:pt idx="2972">
                  <c:v>0.24531612</c:v>
                </c:pt>
                <c:pt idx="2973">
                  <c:v>0.25102973000000001</c:v>
                </c:pt>
                <c:pt idx="2974">
                  <c:v>0.25455045999999998</c:v>
                </c:pt>
                <c:pt idx="2975">
                  <c:v>0.25646214000000001</c:v>
                </c:pt>
                <c:pt idx="2976">
                  <c:v>0.25830998999999999</c:v>
                </c:pt>
                <c:pt idx="2977">
                  <c:v>0.26139493000000003</c:v>
                </c:pt>
                <c:pt idx="2978">
                  <c:v>0.26531294999999999</c:v>
                </c:pt>
                <c:pt idx="2979">
                  <c:v>0.26887329999999998</c:v>
                </c:pt>
                <c:pt idx="2980">
                  <c:v>0.27126394999999998</c:v>
                </c:pt>
                <c:pt idx="2981">
                  <c:v>0.27232640000000002</c:v>
                </c:pt>
                <c:pt idx="2982">
                  <c:v>0.27356279</c:v>
                </c:pt>
                <c:pt idx="2983">
                  <c:v>0.27648985999999998</c:v>
                </c:pt>
                <c:pt idx="2984">
                  <c:v>0.28133047999999999</c:v>
                </c:pt>
                <c:pt idx="2985">
                  <c:v>0.28608453</c:v>
                </c:pt>
                <c:pt idx="2986">
                  <c:v>0.28875461000000002</c:v>
                </c:pt>
                <c:pt idx="2987">
                  <c:v>0.28909306000000001</c:v>
                </c:pt>
                <c:pt idx="2988">
                  <c:v>0.28750922000000001</c:v>
                </c:pt>
                <c:pt idx="2989">
                  <c:v>0.28466154999999999</c:v>
                </c:pt>
                <c:pt idx="2990">
                  <c:v>0.28149758000000003</c:v>
                </c:pt>
                <c:pt idx="2991">
                  <c:v>0.27853456999999998</c:v>
                </c:pt>
                <c:pt idx="2992">
                  <c:v>0.27632659999999998</c:v>
                </c:pt>
                <c:pt idx="2993">
                  <c:v>0.27473186999999999</c:v>
                </c:pt>
                <c:pt idx="2994">
                  <c:v>0.27274543000000001</c:v>
                </c:pt>
                <c:pt idx="2995">
                  <c:v>0.26941836000000002</c:v>
                </c:pt>
                <c:pt idx="2996">
                  <c:v>0.26429682999999998</c:v>
                </c:pt>
                <c:pt idx="2997">
                  <c:v>0.25752721000000001</c:v>
                </c:pt>
                <c:pt idx="2998">
                  <c:v>0.25055759</c:v>
                </c:pt>
                <c:pt idx="2999">
                  <c:v>0.24503177000000001</c:v>
                </c:pt>
                <c:pt idx="3000">
                  <c:v>0.24076048</c:v>
                </c:pt>
                <c:pt idx="3001">
                  <c:v>0.23741659000000001</c:v>
                </c:pt>
                <c:pt idx="3002">
                  <c:v>0.23400914</c:v>
                </c:pt>
                <c:pt idx="3003">
                  <c:v>0.22941165999999999</c:v>
                </c:pt>
                <c:pt idx="3004">
                  <c:v>0.22393626</c:v>
                </c:pt>
                <c:pt idx="3005">
                  <c:v>0.21957484999999999</c:v>
                </c:pt>
                <c:pt idx="3006">
                  <c:v>0.21738780999999999</c:v>
                </c:pt>
                <c:pt idx="3007">
                  <c:v>0.21703929999999999</c:v>
                </c:pt>
                <c:pt idx="3008">
                  <c:v>0.21720568000000001</c:v>
                </c:pt>
                <c:pt idx="3009">
                  <c:v>0.21592826000000001</c:v>
                </c:pt>
                <c:pt idx="3010">
                  <c:v>0.21120965</c:v>
                </c:pt>
                <c:pt idx="3011">
                  <c:v>0.20214823000000001</c:v>
                </c:pt>
                <c:pt idx="3012">
                  <c:v>0.19001691000000001</c:v>
                </c:pt>
                <c:pt idx="3013">
                  <c:v>0.17651027999999999</c:v>
                </c:pt>
                <c:pt idx="3014">
                  <c:v>0.16263090999999999</c:v>
                </c:pt>
                <c:pt idx="3015">
                  <c:v>0.14916720999999999</c:v>
                </c:pt>
                <c:pt idx="3016">
                  <c:v>0.13645498</c:v>
                </c:pt>
                <c:pt idx="3017">
                  <c:v>0.12425377</c:v>
                </c:pt>
                <c:pt idx="3018">
                  <c:v>0.11223249</c:v>
                </c:pt>
                <c:pt idx="3019">
                  <c:v>9.9299947E-2</c:v>
                </c:pt>
                <c:pt idx="3020">
                  <c:v>8.4879249000000004E-2</c:v>
                </c:pt>
                <c:pt idx="3021">
                  <c:v>6.8818053000000004E-2</c:v>
                </c:pt>
                <c:pt idx="3022">
                  <c:v>5.0803424E-2</c:v>
                </c:pt>
                <c:pt idx="3023">
                  <c:v>3.1916776000000001E-2</c:v>
                </c:pt>
                <c:pt idx="3024">
                  <c:v>1.4871904E-2</c:v>
                </c:pt>
                <c:pt idx="3025">
                  <c:v>9.7209317999999998E-4</c:v>
                </c:pt>
                <c:pt idx="3026">
                  <c:v>-1.0431515000000001E-2</c:v>
                </c:pt>
                <c:pt idx="3027">
                  <c:v>-2.0557386E-2</c:v>
                </c:pt>
                <c:pt idx="3028">
                  <c:v>-2.9796996999999999E-2</c:v>
                </c:pt>
                <c:pt idx="3029">
                  <c:v>-3.8061164000000001E-2</c:v>
                </c:pt>
                <c:pt idx="3030">
                  <c:v>-4.5244234000000001E-2</c:v>
                </c:pt>
                <c:pt idx="3031">
                  <c:v>-5.2071755999999997E-2</c:v>
                </c:pt>
                <c:pt idx="3032">
                  <c:v>-5.9710593999999999E-2</c:v>
                </c:pt>
                <c:pt idx="3033">
                  <c:v>-6.7985504000000002E-2</c:v>
                </c:pt>
                <c:pt idx="3034">
                  <c:v>-7.5018949000000001E-2</c:v>
                </c:pt>
                <c:pt idx="3035">
                  <c:v>-7.9816851999999994E-2</c:v>
                </c:pt>
                <c:pt idx="3036">
                  <c:v>-8.3023442000000003E-2</c:v>
                </c:pt>
                <c:pt idx="3037">
                  <c:v>-8.4574675000000002E-2</c:v>
                </c:pt>
                <c:pt idx="3038">
                  <c:v>-8.3527037999999998E-2</c:v>
                </c:pt>
                <c:pt idx="3039">
                  <c:v>-7.9518179999999994E-2</c:v>
                </c:pt>
                <c:pt idx="3040">
                  <c:v>-7.2198038000000006E-2</c:v>
                </c:pt>
                <c:pt idx="3041">
                  <c:v>-6.1634682000000003E-2</c:v>
                </c:pt>
                <c:pt idx="3042">
                  <c:v>-4.9139321999999999E-2</c:v>
                </c:pt>
                <c:pt idx="3043">
                  <c:v>-3.7298330999999997E-2</c:v>
                </c:pt>
                <c:pt idx="3044">
                  <c:v>-2.9468474000000001E-2</c:v>
                </c:pt>
                <c:pt idx="3045">
                  <c:v>-2.7157356000000001E-2</c:v>
                </c:pt>
                <c:pt idx="3046">
                  <c:v>-2.9724573000000001E-2</c:v>
                </c:pt>
                <c:pt idx="3047">
                  <c:v>-3.481223E-2</c:v>
                </c:pt>
                <c:pt idx="3048">
                  <c:v>-3.9298183E-2</c:v>
                </c:pt>
                <c:pt idx="3049">
                  <c:v>-4.1697171999999998E-2</c:v>
                </c:pt>
                <c:pt idx="3050">
                  <c:v>-4.3054373999999999E-2</c:v>
                </c:pt>
                <c:pt idx="3051">
                  <c:v>-4.4280734000000002E-2</c:v>
                </c:pt>
                <c:pt idx="3052">
                  <c:v>-4.4599759000000003E-2</c:v>
                </c:pt>
                <c:pt idx="3053">
                  <c:v>-4.3014258999999999E-2</c:v>
                </c:pt>
                <c:pt idx="3054">
                  <c:v>-3.9180841000000001E-2</c:v>
                </c:pt>
                <c:pt idx="3055">
                  <c:v>-3.3429237000000001E-2</c:v>
                </c:pt>
                <c:pt idx="3056">
                  <c:v>-2.7649927000000001E-2</c:v>
                </c:pt>
                <c:pt idx="3057">
                  <c:v>-2.4060622E-2</c:v>
                </c:pt>
                <c:pt idx="3058">
                  <c:v>-2.3430627999999998E-2</c:v>
                </c:pt>
                <c:pt idx="3059">
                  <c:v>-2.3975893000000002E-2</c:v>
                </c:pt>
                <c:pt idx="3060">
                  <c:v>-2.1552479999999999E-2</c:v>
                </c:pt>
                <c:pt idx="3061">
                  <c:v>-1.4135358000000001E-2</c:v>
                </c:pt>
                <c:pt idx="3062">
                  <c:v>-3.3347798999999998E-3</c:v>
                </c:pt>
                <c:pt idx="3063">
                  <c:v>7.7534539000000003E-3</c:v>
                </c:pt>
                <c:pt idx="3064">
                  <c:v>1.6564672999999999E-2</c:v>
                </c:pt>
                <c:pt idx="3065">
                  <c:v>2.3309763000000001E-2</c:v>
                </c:pt>
                <c:pt idx="3066">
                  <c:v>2.9464634E-2</c:v>
                </c:pt>
                <c:pt idx="3067">
                  <c:v>3.6248171000000003E-2</c:v>
                </c:pt>
                <c:pt idx="3068">
                  <c:v>4.3859019999999999E-2</c:v>
                </c:pt>
                <c:pt idx="3069">
                  <c:v>5.1848944000000001E-2</c:v>
                </c:pt>
                <c:pt idx="3070">
                  <c:v>6.0320230000000002E-2</c:v>
                </c:pt>
                <c:pt idx="3071">
                  <c:v>6.8320101999999994E-2</c:v>
                </c:pt>
                <c:pt idx="3072">
                  <c:v>7.4083250000000003E-2</c:v>
                </c:pt>
                <c:pt idx="3073">
                  <c:v>7.8476555000000003E-2</c:v>
                </c:pt>
                <c:pt idx="3074">
                  <c:v>8.3106657E-2</c:v>
                </c:pt>
                <c:pt idx="3075">
                  <c:v>8.9745898000000005E-2</c:v>
                </c:pt>
                <c:pt idx="3076">
                  <c:v>9.8729871999999996E-2</c:v>
                </c:pt>
                <c:pt idx="3077">
                  <c:v>0.1090575</c:v>
                </c:pt>
                <c:pt idx="3078">
                  <c:v>0.11739648</c:v>
                </c:pt>
                <c:pt idx="3079">
                  <c:v>0.12099968999999999</c:v>
                </c:pt>
                <c:pt idx="3080">
                  <c:v>0.11987198</c:v>
                </c:pt>
                <c:pt idx="3081">
                  <c:v>0.11627402000000001</c:v>
                </c:pt>
                <c:pt idx="3082">
                  <c:v>0.11239747</c:v>
                </c:pt>
                <c:pt idx="3083">
                  <c:v>0.10980263</c:v>
                </c:pt>
                <c:pt idx="3084">
                  <c:v>0.10887959</c:v>
                </c:pt>
                <c:pt idx="3085">
                  <c:v>0.10966007</c:v>
                </c:pt>
                <c:pt idx="3086">
                  <c:v>0.11136740000000001</c:v>
                </c:pt>
                <c:pt idx="3087">
                  <c:v>0.11282064</c:v>
                </c:pt>
                <c:pt idx="3088">
                  <c:v>0.11248466999999999</c:v>
                </c:pt>
                <c:pt idx="3089">
                  <c:v>0.10896464</c:v>
                </c:pt>
                <c:pt idx="3090">
                  <c:v>0.10100892</c:v>
                </c:pt>
                <c:pt idx="3091">
                  <c:v>8.9119411999999995E-2</c:v>
                </c:pt>
                <c:pt idx="3092">
                  <c:v>7.5846980999999994E-2</c:v>
                </c:pt>
                <c:pt idx="3093">
                  <c:v>6.4019553000000007E-2</c:v>
                </c:pt>
                <c:pt idx="3094">
                  <c:v>5.5560100000000001E-2</c:v>
                </c:pt>
                <c:pt idx="3095">
                  <c:v>5.0739471000000001E-2</c:v>
                </c:pt>
                <c:pt idx="3096">
                  <c:v>4.9107682999999999E-2</c:v>
                </c:pt>
                <c:pt idx="3097">
                  <c:v>5.0224682E-2</c:v>
                </c:pt>
                <c:pt idx="3098">
                  <c:v>5.2694293000000003E-2</c:v>
                </c:pt>
                <c:pt idx="3099">
                  <c:v>5.4180926999999997E-2</c:v>
                </c:pt>
                <c:pt idx="3100">
                  <c:v>5.4201773000000002E-2</c:v>
                </c:pt>
                <c:pt idx="3101">
                  <c:v>5.3635049999999997E-2</c:v>
                </c:pt>
                <c:pt idx="3102">
                  <c:v>5.3574700000000003E-2</c:v>
                </c:pt>
                <c:pt idx="3103">
                  <c:v>5.3425122999999998E-2</c:v>
                </c:pt>
                <c:pt idx="3104">
                  <c:v>5.2550292999999998E-2</c:v>
                </c:pt>
                <c:pt idx="3105">
                  <c:v>5.1396523E-2</c:v>
                </c:pt>
                <c:pt idx="3106">
                  <c:v>5.0284445999999997E-2</c:v>
                </c:pt>
                <c:pt idx="3107">
                  <c:v>4.9012865000000003E-2</c:v>
                </c:pt>
                <c:pt idx="3108">
                  <c:v>4.6614217999999999E-2</c:v>
                </c:pt>
                <c:pt idx="3109">
                  <c:v>4.2147900000000002E-2</c:v>
                </c:pt>
                <c:pt idx="3110">
                  <c:v>3.6041573E-2</c:v>
                </c:pt>
                <c:pt idx="3111">
                  <c:v>2.8706975999999999E-2</c:v>
                </c:pt>
                <c:pt idx="3112">
                  <c:v>2.0664493999999999E-2</c:v>
                </c:pt>
                <c:pt idx="3113">
                  <c:v>1.3569454E-2</c:v>
                </c:pt>
                <c:pt idx="3114">
                  <c:v>1.0111551E-2</c:v>
                </c:pt>
                <c:pt idx="3115">
                  <c:v>1.1481488E-2</c:v>
                </c:pt>
                <c:pt idx="3116">
                  <c:v>1.5539142000000001E-2</c:v>
                </c:pt>
                <c:pt idx="3117">
                  <c:v>1.9115177000000001E-2</c:v>
                </c:pt>
                <c:pt idx="3118">
                  <c:v>2.0577150999999998E-2</c:v>
                </c:pt>
                <c:pt idx="3119">
                  <c:v>1.9309869E-2</c:v>
                </c:pt>
                <c:pt idx="3120">
                  <c:v>1.6064308999999999E-2</c:v>
                </c:pt>
                <c:pt idx="3121">
                  <c:v>1.2470207000000001E-2</c:v>
                </c:pt>
                <c:pt idx="3122">
                  <c:v>9.6711773000000001E-3</c:v>
                </c:pt>
                <c:pt idx="3123">
                  <c:v>6.9962124000000001E-3</c:v>
                </c:pt>
                <c:pt idx="3124">
                  <c:v>3.2690445000000002E-3</c:v>
                </c:pt>
                <c:pt idx="3125">
                  <c:v>-1.6040588000000001E-3</c:v>
                </c:pt>
                <c:pt idx="3126">
                  <c:v>-8.2166706999999995E-3</c:v>
                </c:pt>
                <c:pt idx="3127">
                  <c:v>-1.7141397999999999E-2</c:v>
                </c:pt>
                <c:pt idx="3128">
                  <c:v>-2.7440163E-2</c:v>
                </c:pt>
                <c:pt idx="3129">
                  <c:v>-3.7784245000000001E-2</c:v>
                </c:pt>
                <c:pt idx="3130">
                  <c:v>-4.6606165999999997E-2</c:v>
                </c:pt>
                <c:pt idx="3131">
                  <c:v>-5.2938079999999998E-2</c:v>
                </c:pt>
                <c:pt idx="3132">
                  <c:v>-5.6420783000000002E-2</c:v>
                </c:pt>
                <c:pt idx="3133">
                  <c:v>-5.6874782999999998E-2</c:v>
                </c:pt>
                <c:pt idx="3134">
                  <c:v>-5.4223141000000002E-2</c:v>
                </c:pt>
                <c:pt idx="3135">
                  <c:v>-4.9315932E-2</c:v>
                </c:pt>
                <c:pt idx="3136">
                  <c:v>-4.2258978000000003E-2</c:v>
                </c:pt>
                <c:pt idx="3137">
                  <c:v>-3.3218289999999998E-2</c:v>
                </c:pt>
                <c:pt idx="3138">
                  <c:v>-2.2851656000000001E-2</c:v>
                </c:pt>
                <c:pt idx="3139">
                  <c:v>-1.0907185E-2</c:v>
                </c:pt>
                <c:pt idx="3140">
                  <c:v>2.6334209999999999E-3</c:v>
                </c:pt>
                <c:pt idx="3141">
                  <c:v>1.7660261999999999E-2</c:v>
                </c:pt>
                <c:pt idx="3142">
                  <c:v>3.3623662999999998E-2</c:v>
                </c:pt>
                <c:pt idx="3143">
                  <c:v>4.8948558000000003E-2</c:v>
                </c:pt>
                <c:pt idx="3144">
                  <c:v>6.1580378999999998E-2</c:v>
                </c:pt>
                <c:pt idx="3145">
                  <c:v>7.0590330000000007E-2</c:v>
                </c:pt>
                <c:pt idx="3146">
                  <c:v>7.7033252999999996E-2</c:v>
                </c:pt>
                <c:pt idx="3147">
                  <c:v>8.2639041999999996E-2</c:v>
                </c:pt>
                <c:pt idx="3148">
                  <c:v>8.8283477999999999E-2</c:v>
                </c:pt>
                <c:pt idx="3149">
                  <c:v>9.3887573000000002E-2</c:v>
                </c:pt>
                <c:pt idx="3150">
                  <c:v>0.10025681</c:v>
                </c:pt>
                <c:pt idx="3151">
                  <c:v>0.10808758</c:v>
                </c:pt>
                <c:pt idx="3152">
                  <c:v>0.11654194</c:v>
                </c:pt>
                <c:pt idx="3153">
                  <c:v>0.12433769</c:v>
                </c:pt>
                <c:pt idx="3154">
                  <c:v>0.13003381999999999</c:v>
                </c:pt>
                <c:pt idx="3155">
                  <c:v>0.13260306999999999</c:v>
                </c:pt>
                <c:pt idx="3156">
                  <c:v>0.13190526</c:v>
                </c:pt>
                <c:pt idx="3157">
                  <c:v>0.12849653</c:v>
                </c:pt>
                <c:pt idx="3158">
                  <c:v>0.12370494999999999</c:v>
                </c:pt>
                <c:pt idx="3159">
                  <c:v>0.12017654</c:v>
                </c:pt>
                <c:pt idx="3160">
                  <c:v>0.11957884000000001</c:v>
                </c:pt>
                <c:pt idx="3161">
                  <c:v>0.12222303</c:v>
                </c:pt>
                <c:pt idx="3162">
                  <c:v>0.12714644999999999</c:v>
                </c:pt>
                <c:pt idx="3163">
                  <c:v>0.13278691000000001</c:v>
                </c:pt>
                <c:pt idx="3164">
                  <c:v>0.13872693</c:v>
                </c:pt>
                <c:pt idx="3165">
                  <c:v>0.14552907000000001</c:v>
                </c:pt>
                <c:pt idx="3166">
                  <c:v>0.15349349000000001</c:v>
                </c:pt>
                <c:pt idx="3167">
                  <c:v>0.16209926999999999</c:v>
                </c:pt>
                <c:pt idx="3168">
                  <c:v>0.17106241999999999</c:v>
                </c:pt>
                <c:pt idx="3169">
                  <c:v>0.18056563</c:v>
                </c:pt>
                <c:pt idx="3170">
                  <c:v>0.19111400000000001</c:v>
                </c:pt>
                <c:pt idx="3171">
                  <c:v>0.20130854000000001</c:v>
                </c:pt>
                <c:pt idx="3172">
                  <c:v>0.20867653999999999</c:v>
                </c:pt>
                <c:pt idx="3173">
                  <c:v>0.21224103</c:v>
                </c:pt>
                <c:pt idx="3174">
                  <c:v>0.21283094</c:v>
                </c:pt>
                <c:pt idx="3175">
                  <c:v>0.21285788</c:v>
                </c:pt>
                <c:pt idx="3176">
                  <c:v>0.21408120999999999</c:v>
                </c:pt>
                <c:pt idx="3177">
                  <c:v>0.21557933000000001</c:v>
                </c:pt>
                <c:pt idx="3178">
                  <c:v>0.21563577</c:v>
                </c:pt>
                <c:pt idx="3179">
                  <c:v>0.21344462</c:v>
                </c:pt>
                <c:pt idx="3180">
                  <c:v>0.20996762999999999</c:v>
                </c:pt>
                <c:pt idx="3181">
                  <c:v>0.20635856999999999</c:v>
                </c:pt>
                <c:pt idx="3182">
                  <c:v>0.20356769999999999</c:v>
                </c:pt>
                <c:pt idx="3183">
                  <c:v>0.20255746999999999</c:v>
                </c:pt>
                <c:pt idx="3184">
                  <c:v>0.20343969000000001</c:v>
                </c:pt>
                <c:pt idx="3185">
                  <c:v>0.20630244</c:v>
                </c:pt>
                <c:pt idx="3186">
                  <c:v>0.21120489000000001</c:v>
                </c:pt>
                <c:pt idx="3187">
                  <c:v>0.21777985999999999</c:v>
                </c:pt>
                <c:pt idx="3188">
                  <c:v>0.22528111000000001</c:v>
                </c:pt>
                <c:pt idx="3189">
                  <c:v>0.23168215</c:v>
                </c:pt>
                <c:pt idx="3190">
                  <c:v>0.23578937</c:v>
                </c:pt>
                <c:pt idx="3191">
                  <c:v>0.23738608</c:v>
                </c:pt>
                <c:pt idx="3192">
                  <c:v>0.23640515000000001</c:v>
                </c:pt>
                <c:pt idx="3193">
                  <c:v>0.23329996</c:v>
                </c:pt>
                <c:pt idx="3194">
                  <c:v>0.2283028</c:v>
                </c:pt>
                <c:pt idx="3195">
                  <c:v>0.22100135000000001</c:v>
                </c:pt>
                <c:pt idx="3196">
                  <c:v>0.21169572</c:v>
                </c:pt>
                <c:pt idx="3197">
                  <c:v>0.20108549000000001</c:v>
                </c:pt>
                <c:pt idx="3198">
                  <c:v>0.18977704000000001</c:v>
                </c:pt>
                <c:pt idx="3199">
                  <c:v>0.17789915000000001</c:v>
                </c:pt>
                <c:pt idx="3200">
                  <c:v>0.16573556</c:v>
                </c:pt>
                <c:pt idx="3201">
                  <c:v>0.15378475</c:v>
                </c:pt>
                <c:pt idx="3202">
                  <c:v>0.14394261999999999</c:v>
                </c:pt>
                <c:pt idx="3203">
                  <c:v>0.13761201000000001</c:v>
                </c:pt>
                <c:pt idx="3204">
                  <c:v>0.13378359000000001</c:v>
                </c:pt>
                <c:pt idx="3205">
                  <c:v>0.12976940000000001</c:v>
                </c:pt>
                <c:pt idx="3206">
                  <c:v>0.12253276</c:v>
                </c:pt>
                <c:pt idx="3207">
                  <c:v>0.1109839</c:v>
                </c:pt>
                <c:pt idx="3208">
                  <c:v>9.6776389000000004E-2</c:v>
                </c:pt>
                <c:pt idx="3209">
                  <c:v>8.1647586999999994E-2</c:v>
                </c:pt>
                <c:pt idx="3210">
                  <c:v>6.5877409999999997E-2</c:v>
                </c:pt>
                <c:pt idx="3211">
                  <c:v>4.9113253000000003E-2</c:v>
                </c:pt>
                <c:pt idx="3212">
                  <c:v>3.1126985999999999E-2</c:v>
                </c:pt>
                <c:pt idx="3213">
                  <c:v>1.2427751000000001E-2</c:v>
                </c:pt>
                <c:pt idx="3214">
                  <c:v>-6.2045603999999997E-3</c:v>
                </c:pt>
                <c:pt idx="3215">
                  <c:v>-2.4797942E-2</c:v>
                </c:pt>
                <c:pt idx="3216">
                  <c:v>-4.4191504E-2</c:v>
                </c:pt>
                <c:pt idx="3217">
                  <c:v>-6.3579202000000001E-2</c:v>
                </c:pt>
                <c:pt idx="3218">
                  <c:v>-8.1293990999999996E-2</c:v>
                </c:pt>
                <c:pt idx="3219">
                  <c:v>-9.6347616999999997E-2</c:v>
                </c:pt>
                <c:pt idx="3220">
                  <c:v>-0.10862093</c:v>
                </c:pt>
                <c:pt idx="3221">
                  <c:v>-0.11921961</c:v>
                </c:pt>
                <c:pt idx="3222">
                  <c:v>-0.12996654999999999</c:v>
                </c:pt>
                <c:pt idx="3223">
                  <c:v>-0.1420179</c:v>
                </c:pt>
                <c:pt idx="3224">
                  <c:v>-0.15549943999999999</c:v>
                </c:pt>
                <c:pt idx="3225">
                  <c:v>-0.17019377999999999</c:v>
                </c:pt>
                <c:pt idx="3226">
                  <c:v>-0.18709924999999999</c:v>
                </c:pt>
                <c:pt idx="3227">
                  <c:v>-0.20653446</c:v>
                </c:pt>
                <c:pt idx="3228">
                  <c:v>-0.22709499</c:v>
                </c:pt>
                <c:pt idx="3229">
                  <c:v>-0.24654409999999999</c:v>
                </c:pt>
                <c:pt idx="3230">
                  <c:v>-0.26245014999999999</c:v>
                </c:pt>
                <c:pt idx="3231">
                  <c:v>-0.27339692999999998</c:v>
                </c:pt>
                <c:pt idx="3232">
                  <c:v>-0.27900375999999999</c:v>
                </c:pt>
                <c:pt idx="3233">
                  <c:v>-0.27960405999999999</c:v>
                </c:pt>
                <c:pt idx="3234">
                  <c:v>-0.27543770000000001</c:v>
                </c:pt>
                <c:pt idx="3235">
                  <c:v>-0.26722963999999999</c:v>
                </c:pt>
                <c:pt idx="3236">
                  <c:v>-0.25727291000000002</c:v>
                </c:pt>
                <c:pt idx="3237">
                  <c:v>-0.24859506000000001</c:v>
                </c:pt>
                <c:pt idx="3238">
                  <c:v>-0.24373370999999999</c:v>
                </c:pt>
                <c:pt idx="3239">
                  <c:v>-0.24386271000000001</c:v>
                </c:pt>
                <c:pt idx="3240">
                  <c:v>-0.24690333</c:v>
                </c:pt>
                <c:pt idx="3241">
                  <c:v>-0.24954407000000001</c:v>
                </c:pt>
                <c:pt idx="3242">
                  <c:v>-0.24955578</c:v>
                </c:pt>
                <c:pt idx="3243">
                  <c:v>-0.24664005999999999</c:v>
                </c:pt>
                <c:pt idx="3244">
                  <c:v>-0.24183758</c:v>
                </c:pt>
                <c:pt idx="3245">
                  <c:v>-0.23670749999999999</c:v>
                </c:pt>
                <c:pt idx="3246">
                  <c:v>-0.23244580000000001</c:v>
                </c:pt>
                <c:pt idx="3247">
                  <c:v>-0.22951887000000001</c:v>
                </c:pt>
                <c:pt idx="3248">
                  <c:v>-0.22686674000000001</c:v>
                </c:pt>
                <c:pt idx="3249">
                  <c:v>-0.22399451000000001</c:v>
                </c:pt>
                <c:pt idx="3250">
                  <c:v>-0.22062365</c:v>
                </c:pt>
                <c:pt idx="3251">
                  <c:v>-0.21679698999999999</c:v>
                </c:pt>
                <c:pt idx="3252">
                  <c:v>-0.21254245999999999</c:v>
                </c:pt>
                <c:pt idx="3253">
                  <c:v>-0.20768669000000001</c:v>
                </c:pt>
                <c:pt idx="3254">
                  <c:v>-0.20254986999999999</c:v>
                </c:pt>
                <c:pt idx="3255">
                  <c:v>-0.19739235999999999</c:v>
                </c:pt>
                <c:pt idx="3256">
                  <c:v>-0.19251697000000001</c:v>
                </c:pt>
                <c:pt idx="3257">
                  <c:v>-0.18774871000000001</c:v>
                </c:pt>
                <c:pt idx="3258">
                  <c:v>-0.18263074000000001</c:v>
                </c:pt>
                <c:pt idx="3259">
                  <c:v>-0.17719905999999999</c:v>
                </c:pt>
                <c:pt idx="3260">
                  <c:v>-0.17235875000000001</c:v>
                </c:pt>
                <c:pt idx="3261">
                  <c:v>-0.16918931000000001</c:v>
                </c:pt>
                <c:pt idx="3262">
                  <c:v>-0.16806683</c:v>
                </c:pt>
                <c:pt idx="3263">
                  <c:v>-0.16859051999999999</c:v>
                </c:pt>
                <c:pt idx="3264">
                  <c:v>-0.16999589000000001</c:v>
                </c:pt>
                <c:pt idx="3265">
                  <c:v>-0.17151859</c:v>
                </c:pt>
                <c:pt idx="3266">
                  <c:v>-0.17157070999999999</c:v>
                </c:pt>
                <c:pt idx="3267">
                  <c:v>-0.16927612</c:v>
                </c:pt>
                <c:pt idx="3268">
                  <c:v>-0.16459657999999999</c:v>
                </c:pt>
                <c:pt idx="3269">
                  <c:v>-0.15858657000000001</c:v>
                </c:pt>
                <c:pt idx="3270">
                  <c:v>-0.1534295</c:v>
                </c:pt>
                <c:pt idx="3271">
                  <c:v>-0.15120972999999999</c:v>
                </c:pt>
                <c:pt idx="3272">
                  <c:v>-0.15250686999999999</c:v>
                </c:pt>
                <c:pt idx="3273">
                  <c:v>-0.15566224000000001</c:v>
                </c:pt>
                <c:pt idx="3274">
                  <c:v>-0.15925175999999999</c:v>
                </c:pt>
                <c:pt idx="3275">
                  <c:v>-0.16291142</c:v>
                </c:pt>
                <c:pt idx="3276">
                  <c:v>-0.16633385000000001</c:v>
                </c:pt>
                <c:pt idx="3277">
                  <c:v>-0.16861485000000001</c:v>
                </c:pt>
                <c:pt idx="3278">
                  <c:v>-0.1686193</c:v>
                </c:pt>
                <c:pt idx="3279">
                  <c:v>-0.16557670999999999</c:v>
                </c:pt>
                <c:pt idx="3280">
                  <c:v>-0.16155320000000001</c:v>
                </c:pt>
                <c:pt idx="3281">
                  <c:v>-0.15929319</c:v>
                </c:pt>
                <c:pt idx="3282">
                  <c:v>-0.15948393</c:v>
                </c:pt>
                <c:pt idx="3283">
                  <c:v>-0.16214490000000001</c:v>
                </c:pt>
                <c:pt idx="3284">
                  <c:v>-0.16646673000000001</c:v>
                </c:pt>
                <c:pt idx="3285">
                  <c:v>-0.17134779</c:v>
                </c:pt>
                <c:pt idx="3286">
                  <c:v>-0.17505855000000001</c:v>
                </c:pt>
                <c:pt idx="3287">
                  <c:v>-0.1766085</c:v>
                </c:pt>
                <c:pt idx="3288">
                  <c:v>-0.17567838</c:v>
                </c:pt>
                <c:pt idx="3289">
                  <c:v>-0.17283114999999999</c:v>
                </c:pt>
                <c:pt idx="3290">
                  <c:v>-0.16833175</c:v>
                </c:pt>
                <c:pt idx="3291">
                  <c:v>-0.16255710000000001</c:v>
                </c:pt>
                <c:pt idx="3292">
                  <c:v>-0.1549913</c:v>
                </c:pt>
                <c:pt idx="3293">
                  <c:v>-0.14488527000000001</c:v>
                </c:pt>
                <c:pt idx="3294">
                  <c:v>-0.13296321</c:v>
                </c:pt>
                <c:pt idx="3295">
                  <c:v>-0.12023439</c:v>
                </c:pt>
                <c:pt idx="3296">
                  <c:v>-0.10784441</c:v>
                </c:pt>
                <c:pt idx="3297">
                  <c:v>-9.6208899000000001E-2</c:v>
                </c:pt>
                <c:pt idx="3298">
                  <c:v>-8.6202312000000003E-2</c:v>
                </c:pt>
                <c:pt idx="3299">
                  <c:v>-7.8577789999999995E-2</c:v>
                </c:pt>
                <c:pt idx="3300">
                  <c:v>-7.3817820000000006E-2</c:v>
                </c:pt>
                <c:pt idx="3301">
                  <c:v>-7.1748640000000002E-2</c:v>
                </c:pt>
                <c:pt idx="3302">
                  <c:v>-7.0587804000000004E-2</c:v>
                </c:pt>
                <c:pt idx="3303">
                  <c:v>-6.8527528000000004E-2</c:v>
                </c:pt>
                <c:pt idx="3304">
                  <c:v>-6.5202716999999993E-2</c:v>
                </c:pt>
                <c:pt idx="3305">
                  <c:v>-6.1557503E-2</c:v>
                </c:pt>
                <c:pt idx="3306">
                  <c:v>-5.8746738999999999E-2</c:v>
                </c:pt>
                <c:pt idx="3307">
                  <c:v>-5.7099524999999998E-2</c:v>
                </c:pt>
                <c:pt idx="3308">
                  <c:v>-5.5943184999999999E-2</c:v>
                </c:pt>
                <c:pt idx="3309">
                  <c:v>-5.4162942999999998E-2</c:v>
                </c:pt>
                <c:pt idx="3310">
                  <c:v>-5.0998084999999999E-2</c:v>
                </c:pt>
                <c:pt idx="3311">
                  <c:v>-4.7344277999999997E-2</c:v>
                </c:pt>
                <c:pt idx="3312">
                  <c:v>-4.5331358000000002E-2</c:v>
                </c:pt>
                <c:pt idx="3313">
                  <c:v>-4.6504167999999999E-2</c:v>
                </c:pt>
                <c:pt idx="3314">
                  <c:v>-5.0344475E-2</c:v>
                </c:pt>
                <c:pt idx="3315">
                  <c:v>-5.5308269E-2</c:v>
                </c:pt>
                <c:pt idx="3316">
                  <c:v>-6.0269304000000003E-2</c:v>
                </c:pt>
                <c:pt idx="3317">
                  <c:v>-6.5381040000000001E-2</c:v>
                </c:pt>
                <c:pt idx="3318">
                  <c:v>-7.0462720000000006E-2</c:v>
                </c:pt>
                <c:pt idx="3319">
                  <c:v>-7.5390973999999999E-2</c:v>
                </c:pt>
                <c:pt idx="3320">
                  <c:v>-8.0206736000000001E-2</c:v>
                </c:pt>
                <c:pt idx="3321">
                  <c:v>-8.5031093000000002E-2</c:v>
                </c:pt>
                <c:pt idx="3322">
                  <c:v>-8.9466250999999997E-2</c:v>
                </c:pt>
                <c:pt idx="3323">
                  <c:v>-9.3633607999999993E-2</c:v>
                </c:pt>
                <c:pt idx="3324">
                  <c:v>-9.7448467999999996E-2</c:v>
                </c:pt>
                <c:pt idx="3325">
                  <c:v>-0.10049096</c:v>
                </c:pt>
                <c:pt idx="3326">
                  <c:v>-0.10237655</c:v>
                </c:pt>
                <c:pt idx="3327">
                  <c:v>-0.10305557</c:v>
                </c:pt>
                <c:pt idx="3328">
                  <c:v>-0.10380412</c:v>
                </c:pt>
                <c:pt idx="3329">
                  <c:v>-0.10592458</c:v>
                </c:pt>
                <c:pt idx="3330">
                  <c:v>-0.10925077</c:v>
                </c:pt>
                <c:pt idx="3331">
                  <c:v>-0.11275346999999999</c:v>
                </c:pt>
                <c:pt idx="3332">
                  <c:v>-0.11523913</c:v>
                </c:pt>
                <c:pt idx="3333">
                  <c:v>-0.1166036</c:v>
                </c:pt>
                <c:pt idx="3334">
                  <c:v>-0.11797977</c:v>
                </c:pt>
                <c:pt idx="3335">
                  <c:v>-0.11966093</c:v>
                </c:pt>
                <c:pt idx="3336">
                  <c:v>-0.120424</c:v>
                </c:pt>
                <c:pt idx="3337">
                  <c:v>-0.11904724</c:v>
                </c:pt>
                <c:pt idx="3338">
                  <c:v>-0.11600586</c:v>
                </c:pt>
                <c:pt idx="3339">
                  <c:v>-0.11293576</c:v>
                </c:pt>
                <c:pt idx="3340">
                  <c:v>-0.10968939</c:v>
                </c:pt>
                <c:pt idx="3341">
                  <c:v>-0.1045782</c:v>
                </c:pt>
                <c:pt idx="3342">
                  <c:v>-9.6572537E-2</c:v>
                </c:pt>
                <c:pt idx="3343">
                  <c:v>-8.7406596000000003E-2</c:v>
                </c:pt>
                <c:pt idx="3344">
                  <c:v>-7.9280732000000007E-2</c:v>
                </c:pt>
                <c:pt idx="3345">
                  <c:v>-7.3019224999999993E-2</c:v>
                </c:pt>
                <c:pt idx="3346">
                  <c:v>-6.8383960999999993E-2</c:v>
                </c:pt>
                <c:pt idx="3347">
                  <c:v>-6.5378105000000006E-2</c:v>
                </c:pt>
                <c:pt idx="3348">
                  <c:v>-6.3885530999999995E-2</c:v>
                </c:pt>
                <c:pt idx="3349">
                  <c:v>-6.3740519999999995E-2</c:v>
                </c:pt>
                <c:pt idx="3350">
                  <c:v>-6.4360179000000003E-2</c:v>
                </c:pt>
                <c:pt idx="3351">
                  <c:v>-6.5142763000000006E-2</c:v>
                </c:pt>
                <c:pt idx="3352">
                  <c:v>-6.6118345999999995E-2</c:v>
                </c:pt>
                <c:pt idx="3353">
                  <c:v>-6.7926094000000006E-2</c:v>
                </c:pt>
                <c:pt idx="3354">
                  <c:v>-7.1812081E-2</c:v>
                </c:pt>
                <c:pt idx="3355">
                  <c:v>-7.8364549000000006E-2</c:v>
                </c:pt>
                <c:pt idx="3356">
                  <c:v>-8.7798372999999999E-2</c:v>
                </c:pt>
                <c:pt idx="3357">
                  <c:v>-9.8955213E-2</c:v>
                </c:pt>
                <c:pt idx="3358">
                  <c:v>-0.109276</c:v>
                </c:pt>
                <c:pt idx="3359">
                  <c:v>-0.1162908</c:v>
                </c:pt>
                <c:pt idx="3360">
                  <c:v>-0.11930618</c:v>
                </c:pt>
                <c:pt idx="3361">
                  <c:v>-0.11900133</c:v>
                </c:pt>
                <c:pt idx="3362">
                  <c:v>-0.1163846</c:v>
                </c:pt>
                <c:pt idx="3363">
                  <c:v>-0.11218076</c:v>
                </c:pt>
                <c:pt idx="3364">
                  <c:v>-0.10738369</c:v>
                </c:pt>
                <c:pt idx="3365">
                  <c:v>-0.10238757</c:v>
                </c:pt>
                <c:pt idx="3366">
                  <c:v>-9.7791643999999997E-2</c:v>
                </c:pt>
                <c:pt idx="3367">
                  <c:v>-9.4169981E-2</c:v>
                </c:pt>
                <c:pt idx="3368">
                  <c:v>-9.2023652999999997E-2</c:v>
                </c:pt>
                <c:pt idx="3369">
                  <c:v>-9.0898562000000002E-2</c:v>
                </c:pt>
                <c:pt idx="3370">
                  <c:v>-9.0154481999999994E-2</c:v>
                </c:pt>
                <c:pt idx="3371">
                  <c:v>-9.0361999999999998E-2</c:v>
                </c:pt>
                <c:pt idx="3372">
                  <c:v>-9.2154440000000004E-2</c:v>
                </c:pt>
                <c:pt idx="3373">
                  <c:v>-9.5933506000000002E-2</c:v>
                </c:pt>
                <c:pt idx="3374">
                  <c:v>-0.10102189</c:v>
                </c:pt>
                <c:pt idx="3375">
                  <c:v>-0.10756859000000001</c:v>
                </c:pt>
                <c:pt idx="3376">
                  <c:v>-0.11505403</c:v>
                </c:pt>
                <c:pt idx="3377">
                  <c:v>-0.12190129</c:v>
                </c:pt>
                <c:pt idx="3378">
                  <c:v>-0.12676633000000001</c:v>
                </c:pt>
                <c:pt idx="3379">
                  <c:v>-0.12911518999999999</c:v>
                </c:pt>
                <c:pt idx="3380">
                  <c:v>-0.12932448999999999</c:v>
                </c:pt>
                <c:pt idx="3381">
                  <c:v>-0.12871204</c:v>
                </c:pt>
                <c:pt idx="3382">
                  <c:v>-0.12900492</c:v>
                </c:pt>
                <c:pt idx="3383">
                  <c:v>-0.13056242000000001</c:v>
                </c:pt>
                <c:pt idx="3384">
                  <c:v>-0.13237173999999999</c:v>
                </c:pt>
                <c:pt idx="3385">
                  <c:v>-0.13318092000000001</c:v>
                </c:pt>
                <c:pt idx="3386">
                  <c:v>-0.13260768000000001</c:v>
                </c:pt>
                <c:pt idx="3387">
                  <c:v>-0.13113735000000001</c:v>
                </c:pt>
                <c:pt idx="3388">
                  <c:v>-0.12910432999999999</c:v>
                </c:pt>
                <c:pt idx="3389">
                  <c:v>-0.12657600999999999</c:v>
                </c:pt>
                <c:pt idx="3390">
                  <c:v>-0.12449184000000001</c:v>
                </c:pt>
                <c:pt idx="3391">
                  <c:v>-0.12320776999999999</c:v>
                </c:pt>
                <c:pt idx="3392">
                  <c:v>-0.12201765000000001</c:v>
                </c:pt>
                <c:pt idx="3393">
                  <c:v>-0.12059001</c:v>
                </c:pt>
                <c:pt idx="3394">
                  <c:v>-0.11878258</c:v>
                </c:pt>
                <c:pt idx="3395">
                  <c:v>-0.11648367</c:v>
                </c:pt>
                <c:pt idx="3396">
                  <c:v>-0.11391138000000001</c:v>
                </c:pt>
                <c:pt idx="3397">
                  <c:v>-0.110779</c:v>
                </c:pt>
                <c:pt idx="3398">
                  <c:v>-0.10599651</c:v>
                </c:pt>
                <c:pt idx="3399">
                  <c:v>-9.9870640999999996E-2</c:v>
                </c:pt>
                <c:pt idx="3400">
                  <c:v>-9.1993917999999994E-2</c:v>
                </c:pt>
                <c:pt idx="3401">
                  <c:v>-8.1120475999999997E-2</c:v>
                </c:pt>
                <c:pt idx="3402">
                  <c:v>-6.7094342000000001E-2</c:v>
                </c:pt>
                <c:pt idx="3403">
                  <c:v>-5.1318041000000002E-2</c:v>
                </c:pt>
                <c:pt idx="3404">
                  <c:v>-3.4811091000000002E-2</c:v>
                </c:pt>
                <c:pt idx="3405">
                  <c:v>-1.8942588E-2</c:v>
                </c:pt>
                <c:pt idx="3406">
                  <c:v>-5.3900926000000002E-3</c:v>
                </c:pt>
                <c:pt idx="3407">
                  <c:v>4.8591299000000001E-3</c:v>
                </c:pt>
                <c:pt idx="3408">
                  <c:v>1.0973241999999999E-2</c:v>
                </c:pt>
                <c:pt idx="3409">
                  <c:v>1.414195E-2</c:v>
                </c:pt>
                <c:pt idx="3410">
                  <c:v>1.5637891000000001E-2</c:v>
                </c:pt>
                <c:pt idx="3411">
                  <c:v>1.5655131999999999E-2</c:v>
                </c:pt>
                <c:pt idx="3412">
                  <c:v>1.3244808E-2</c:v>
                </c:pt>
                <c:pt idx="3413">
                  <c:v>8.0267580999999998E-3</c:v>
                </c:pt>
                <c:pt idx="3414">
                  <c:v>1.0388524E-3</c:v>
                </c:pt>
                <c:pt idx="3415">
                  <c:v>-6.4755033999999998E-3</c:v>
                </c:pt>
                <c:pt idx="3416">
                  <c:v>-1.4085871999999999E-2</c:v>
                </c:pt>
                <c:pt idx="3417">
                  <c:v>-2.204766E-2</c:v>
                </c:pt>
                <c:pt idx="3418">
                  <c:v>-3.0835240999999999E-2</c:v>
                </c:pt>
                <c:pt idx="3419">
                  <c:v>-4.0401485000000001E-2</c:v>
                </c:pt>
                <c:pt idx="3420">
                  <c:v>-5.0482325000000002E-2</c:v>
                </c:pt>
                <c:pt idx="3421">
                  <c:v>-6.1063301E-2</c:v>
                </c:pt>
                <c:pt idx="3422">
                  <c:v>-7.2335849999999993E-2</c:v>
                </c:pt>
                <c:pt idx="3423">
                  <c:v>-8.3737255999999996E-2</c:v>
                </c:pt>
                <c:pt idx="3424">
                  <c:v>-9.4014830999999993E-2</c:v>
                </c:pt>
                <c:pt idx="3425">
                  <c:v>-0.10186626999999999</c:v>
                </c:pt>
                <c:pt idx="3426">
                  <c:v>-0.10724366</c:v>
                </c:pt>
                <c:pt idx="3427">
                  <c:v>-0.11054807</c:v>
                </c:pt>
                <c:pt idx="3428">
                  <c:v>-0.11263699000000001</c:v>
                </c:pt>
                <c:pt idx="3429">
                  <c:v>-0.11537171</c:v>
                </c:pt>
                <c:pt idx="3430">
                  <c:v>-0.11930912</c:v>
                </c:pt>
                <c:pt idx="3431">
                  <c:v>-0.12443337</c:v>
                </c:pt>
                <c:pt idx="3432">
                  <c:v>-0.12913944999999999</c:v>
                </c:pt>
                <c:pt idx="3433">
                  <c:v>-0.13190730000000001</c:v>
                </c:pt>
                <c:pt idx="3434">
                  <c:v>-0.13266026</c:v>
                </c:pt>
                <c:pt idx="3435">
                  <c:v>-0.13300005000000001</c:v>
                </c:pt>
                <c:pt idx="3436">
                  <c:v>-0.13452526000000001</c:v>
                </c:pt>
                <c:pt idx="3437">
                  <c:v>-0.13873563999999999</c:v>
                </c:pt>
                <c:pt idx="3438">
                  <c:v>-0.14561528000000001</c:v>
                </c:pt>
                <c:pt idx="3439">
                  <c:v>-0.15415434</c:v>
                </c:pt>
                <c:pt idx="3440">
                  <c:v>-0.16338353999999999</c:v>
                </c:pt>
                <c:pt idx="3441">
                  <c:v>-0.17246907</c:v>
                </c:pt>
                <c:pt idx="3442">
                  <c:v>-0.18113588</c:v>
                </c:pt>
                <c:pt idx="3443">
                  <c:v>-0.18876997000000001</c:v>
                </c:pt>
                <c:pt idx="3444">
                  <c:v>-0.19459408</c:v>
                </c:pt>
                <c:pt idx="3445">
                  <c:v>-0.19916787999999999</c:v>
                </c:pt>
                <c:pt idx="3446">
                  <c:v>-0.20416743000000001</c:v>
                </c:pt>
                <c:pt idx="3447">
                  <c:v>-0.21085624</c:v>
                </c:pt>
                <c:pt idx="3448">
                  <c:v>-0.21951488</c:v>
                </c:pt>
                <c:pt idx="3449">
                  <c:v>-0.22964525</c:v>
                </c:pt>
                <c:pt idx="3450">
                  <c:v>-0.24051900000000001</c:v>
                </c:pt>
                <c:pt idx="3451">
                  <c:v>-0.25149537</c:v>
                </c:pt>
                <c:pt idx="3452">
                  <c:v>-0.26177798000000002</c:v>
                </c:pt>
                <c:pt idx="3453">
                  <c:v>-0.27052430999999999</c:v>
                </c:pt>
                <c:pt idx="3454">
                  <c:v>-0.27749138000000001</c:v>
                </c:pt>
                <c:pt idx="3455">
                  <c:v>-0.28443423000000001</c:v>
                </c:pt>
                <c:pt idx="3456">
                  <c:v>-0.29235509999999998</c:v>
                </c:pt>
                <c:pt idx="3457">
                  <c:v>-0.30121033000000003</c:v>
                </c:pt>
                <c:pt idx="3458">
                  <c:v>-0.31010747999999999</c:v>
                </c:pt>
                <c:pt idx="3459">
                  <c:v>-0.31825439999999999</c:v>
                </c:pt>
                <c:pt idx="3460">
                  <c:v>-0.32502599999999998</c:v>
                </c:pt>
                <c:pt idx="3461">
                  <c:v>-0.33031747</c:v>
                </c:pt>
                <c:pt idx="3462">
                  <c:v>-0.33392086999999998</c:v>
                </c:pt>
                <c:pt idx="3463">
                  <c:v>-0.33634797</c:v>
                </c:pt>
                <c:pt idx="3464">
                  <c:v>-0.33860280999999998</c:v>
                </c:pt>
                <c:pt idx="3465">
                  <c:v>-0.34176420000000002</c:v>
                </c:pt>
                <c:pt idx="3466">
                  <c:v>-0.34626604999999999</c:v>
                </c:pt>
                <c:pt idx="3467">
                  <c:v>-0.3520393</c:v>
                </c:pt>
                <c:pt idx="3468">
                  <c:v>-0.35809210000000002</c:v>
                </c:pt>
                <c:pt idx="3469">
                  <c:v>-0.36192496000000002</c:v>
                </c:pt>
                <c:pt idx="3470">
                  <c:v>-0.36287288000000001</c:v>
                </c:pt>
                <c:pt idx="3471">
                  <c:v>-0.36129431000000001</c:v>
                </c:pt>
                <c:pt idx="3472">
                  <c:v>-0.35760666000000002</c:v>
                </c:pt>
                <c:pt idx="3473">
                  <c:v>-0.35216491999999999</c:v>
                </c:pt>
                <c:pt idx="3474">
                  <c:v>-0.34589892</c:v>
                </c:pt>
                <c:pt idx="3475">
                  <c:v>-0.33967484999999997</c:v>
                </c:pt>
                <c:pt idx="3476">
                  <c:v>-0.33387436999999998</c:v>
                </c:pt>
                <c:pt idx="3477">
                  <c:v>-0.32836679000000002</c:v>
                </c:pt>
                <c:pt idx="3478">
                  <c:v>-0.32248276999999997</c:v>
                </c:pt>
                <c:pt idx="3479">
                  <c:v>-0.31627456999999998</c:v>
                </c:pt>
                <c:pt idx="3480">
                  <c:v>-0.31065232999999998</c:v>
                </c:pt>
                <c:pt idx="3481">
                  <c:v>-0.30618513000000003</c:v>
                </c:pt>
                <c:pt idx="3482">
                  <c:v>-0.30308678999999999</c:v>
                </c:pt>
                <c:pt idx="3483">
                  <c:v>-0.30108332999999998</c:v>
                </c:pt>
                <c:pt idx="3484">
                  <c:v>-0.30001916000000001</c:v>
                </c:pt>
                <c:pt idx="3485">
                  <c:v>-0.29914689999999999</c:v>
                </c:pt>
                <c:pt idx="3486">
                  <c:v>-0.29861201999999998</c:v>
                </c:pt>
                <c:pt idx="3487">
                  <c:v>-0.29906154000000001</c:v>
                </c:pt>
                <c:pt idx="3488">
                  <c:v>-0.30046961</c:v>
                </c:pt>
                <c:pt idx="3489">
                  <c:v>-0.30241349000000001</c:v>
                </c:pt>
                <c:pt idx="3490">
                  <c:v>-0.30516259000000001</c:v>
                </c:pt>
                <c:pt idx="3491">
                  <c:v>-0.30918953999999998</c:v>
                </c:pt>
                <c:pt idx="3492">
                  <c:v>-0.31383441000000001</c:v>
                </c:pt>
                <c:pt idx="3493">
                  <c:v>-0.31800447999999998</c:v>
                </c:pt>
                <c:pt idx="3494">
                  <c:v>-0.32024829999999999</c:v>
                </c:pt>
                <c:pt idx="3495">
                  <c:v>-0.31996938000000003</c:v>
                </c:pt>
                <c:pt idx="3496">
                  <c:v>-0.31763535999999998</c:v>
                </c:pt>
                <c:pt idx="3497">
                  <c:v>-0.31431056000000002</c:v>
                </c:pt>
                <c:pt idx="3498">
                  <c:v>-0.31045270000000003</c:v>
                </c:pt>
                <c:pt idx="3499">
                  <c:v>-0.30645483000000001</c:v>
                </c:pt>
                <c:pt idx="3500">
                  <c:v>-0.30330455000000001</c:v>
                </c:pt>
                <c:pt idx="3501">
                  <c:v>-0.30195929999999999</c:v>
                </c:pt>
                <c:pt idx="3502">
                  <c:v>-0.30262908999999999</c:v>
                </c:pt>
                <c:pt idx="3503">
                  <c:v>-0.30360352000000002</c:v>
                </c:pt>
                <c:pt idx="3504">
                  <c:v>-0.30259412000000002</c:v>
                </c:pt>
                <c:pt idx="3505">
                  <c:v>-0.29931970000000002</c:v>
                </c:pt>
                <c:pt idx="3506">
                  <c:v>-0.29446141999999997</c:v>
                </c:pt>
                <c:pt idx="3507">
                  <c:v>-0.28918111000000002</c:v>
                </c:pt>
                <c:pt idx="3508">
                  <c:v>-0.28434787</c:v>
                </c:pt>
                <c:pt idx="3509">
                  <c:v>-0.27994831999999997</c:v>
                </c:pt>
                <c:pt idx="3510">
                  <c:v>-0.27497216000000002</c:v>
                </c:pt>
                <c:pt idx="3511">
                  <c:v>-0.26928394999999999</c:v>
                </c:pt>
                <c:pt idx="3512">
                  <c:v>-0.26314293</c:v>
                </c:pt>
                <c:pt idx="3513">
                  <c:v>-0.25682136999999999</c:v>
                </c:pt>
                <c:pt idx="3514">
                  <c:v>-0.25072136</c:v>
                </c:pt>
                <c:pt idx="3515">
                  <c:v>-0.24476286</c:v>
                </c:pt>
                <c:pt idx="3516">
                  <c:v>-0.23855713000000001</c:v>
                </c:pt>
                <c:pt idx="3517">
                  <c:v>-0.23073435</c:v>
                </c:pt>
                <c:pt idx="3518">
                  <c:v>-0.22055900000000001</c:v>
                </c:pt>
                <c:pt idx="3519">
                  <c:v>-0.20833082999999999</c:v>
                </c:pt>
                <c:pt idx="3520">
                  <c:v>-0.19561992</c:v>
                </c:pt>
                <c:pt idx="3521">
                  <c:v>-0.18386964</c:v>
                </c:pt>
                <c:pt idx="3522">
                  <c:v>-0.17445206999999999</c:v>
                </c:pt>
                <c:pt idx="3523">
                  <c:v>-0.16772938000000001</c:v>
                </c:pt>
                <c:pt idx="3524">
                  <c:v>-0.16356688999999999</c:v>
                </c:pt>
                <c:pt idx="3525">
                  <c:v>-0.16124701</c:v>
                </c:pt>
                <c:pt idx="3526">
                  <c:v>-0.15931835999999999</c:v>
                </c:pt>
                <c:pt idx="3527">
                  <c:v>-0.15673193999999999</c:v>
                </c:pt>
                <c:pt idx="3528">
                  <c:v>-0.15250838</c:v>
                </c:pt>
                <c:pt idx="3529">
                  <c:v>-0.14662859</c:v>
                </c:pt>
                <c:pt idx="3530">
                  <c:v>-0.13975718000000001</c:v>
                </c:pt>
                <c:pt idx="3531">
                  <c:v>-0.13245362999999999</c:v>
                </c:pt>
                <c:pt idx="3532">
                  <c:v>-0.12432675999999999</c:v>
                </c:pt>
                <c:pt idx="3533">
                  <c:v>-0.1147611</c:v>
                </c:pt>
                <c:pt idx="3534">
                  <c:v>-0.10380112</c:v>
                </c:pt>
                <c:pt idx="3535">
                  <c:v>-9.1825180000000006E-2</c:v>
                </c:pt>
                <c:pt idx="3536">
                  <c:v>-7.9600918000000007E-2</c:v>
                </c:pt>
                <c:pt idx="3537">
                  <c:v>-6.8662976000000001E-2</c:v>
                </c:pt>
                <c:pt idx="3538">
                  <c:v>-5.9913819E-2</c:v>
                </c:pt>
                <c:pt idx="3539">
                  <c:v>-5.2840102E-2</c:v>
                </c:pt>
                <c:pt idx="3540">
                  <c:v>-4.6131378000000001E-2</c:v>
                </c:pt>
                <c:pt idx="3541">
                  <c:v>-3.8586951000000001E-2</c:v>
                </c:pt>
                <c:pt idx="3542">
                  <c:v>-2.9920195E-2</c:v>
                </c:pt>
                <c:pt idx="3543">
                  <c:v>-2.1060118999999999E-2</c:v>
                </c:pt>
                <c:pt idx="3544">
                  <c:v>-1.2939987E-2</c:v>
                </c:pt>
                <c:pt idx="3545">
                  <c:v>-6.4527593999999999E-3</c:v>
                </c:pt>
                <c:pt idx="3546">
                  <c:v>-1.4837444000000001E-3</c:v>
                </c:pt>
                <c:pt idx="3547">
                  <c:v>2.8900973E-3</c:v>
                </c:pt>
                <c:pt idx="3548">
                  <c:v>7.4148968999999997E-3</c:v>
                </c:pt>
                <c:pt idx="3549">
                  <c:v>1.2179358E-2</c:v>
                </c:pt>
                <c:pt idx="3550">
                  <c:v>1.6982585000000001E-2</c:v>
                </c:pt>
                <c:pt idx="3551">
                  <c:v>2.1403763999999999E-2</c:v>
                </c:pt>
                <c:pt idx="3552">
                  <c:v>2.5708056999999999E-2</c:v>
                </c:pt>
                <c:pt idx="3553">
                  <c:v>3.0579797999999998E-2</c:v>
                </c:pt>
                <c:pt idx="3554">
                  <c:v>3.6411718000000003E-2</c:v>
                </c:pt>
                <c:pt idx="3555">
                  <c:v>4.3018948000000001E-2</c:v>
                </c:pt>
                <c:pt idx="3556">
                  <c:v>4.9383865999999998E-2</c:v>
                </c:pt>
                <c:pt idx="3557">
                  <c:v>5.4438499000000001E-2</c:v>
                </c:pt>
                <c:pt idx="3558">
                  <c:v>5.7533605000000002E-2</c:v>
                </c:pt>
                <c:pt idx="3559">
                  <c:v>5.9081322999999998E-2</c:v>
                </c:pt>
                <c:pt idx="3560">
                  <c:v>5.9320736999999998E-2</c:v>
                </c:pt>
                <c:pt idx="3561">
                  <c:v>5.92624E-2</c:v>
                </c:pt>
                <c:pt idx="3562">
                  <c:v>6.0490436000000002E-2</c:v>
                </c:pt>
                <c:pt idx="3563">
                  <c:v>6.3369153999999997E-2</c:v>
                </c:pt>
                <c:pt idx="3564">
                  <c:v>6.7398008999999995E-2</c:v>
                </c:pt>
                <c:pt idx="3565">
                  <c:v>7.1480111999999998E-2</c:v>
                </c:pt>
                <c:pt idx="3566">
                  <c:v>7.5250764999999997E-2</c:v>
                </c:pt>
                <c:pt idx="3567">
                  <c:v>7.8577047999999997E-2</c:v>
                </c:pt>
                <c:pt idx="3568">
                  <c:v>8.1213998999999995E-2</c:v>
                </c:pt>
                <c:pt idx="3569">
                  <c:v>8.2944887999999994E-2</c:v>
                </c:pt>
                <c:pt idx="3570">
                  <c:v>8.3450362E-2</c:v>
                </c:pt>
                <c:pt idx="3571">
                  <c:v>8.2611664000000001E-2</c:v>
                </c:pt>
                <c:pt idx="3572">
                  <c:v>8.1410054999999995E-2</c:v>
                </c:pt>
                <c:pt idx="3573">
                  <c:v>8.0783848000000005E-2</c:v>
                </c:pt>
                <c:pt idx="3574">
                  <c:v>8.1331562999999996E-2</c:v>
                </c:pt>
                <c:pt idx="3575">
                  <c:v>8.3714493000000001E-2</c:v>
                </c:pt>
                <c:pt idx="3576">
                  <c:v>8.7408094000000006E-2</c:v>
                </c:pt>
                <c:pt idx="3577">
                  <c:v>9.2176321000000006E-2</c:v>
                </c:pt>
                <c:pt idx="3578">
                  <c:v>9.7910547000000001E-2</c:v>
                </c:pt>
                <c:pt idx="3579">
                  <c:v>0.10480953</c:v>
                </c:pt>
                <c:pt idx="3580">
                  <c:v>0.11337176</c:v>
                </c:pt>
                <c:pt idx="3581">
                  <c:v>0.12298724</c:v>
                </c:pt>
                <c:pt idx="3582">
                  <c:v>0.13291929</c:v>
                </c:pt>
                <c:pt idx="3583">
                  <c:v>0.14255282999999999</c:v>
                </c:pt>
                <c:pt idx="3584">
                  <c:v>0.15191566000000001</c:v>
                </c:pt>
                <c:pt idx="3585">
                  <c:v>0.16152633</c:v>
                </c:pt>
                <c:pt idx="3586">
                  <c:v>0.17157383000000001</c:v>
                </c:pt>
                <c:pt idx="3587">
                  <c:v>0.18097145000000001</c:v>
                </c:pt>
                <c:pt idx="3588">
                  <c:v>0.18810726</c:v>
                </c:pt>
                <c:pt idx="3589">
                  <c:v>0.19193013</c:v>
                </c:pt>
                <c:pt idx="3590">
                  <c:v>0.19245611000000001</c:v>
                </c:pt>
                <c:pt idx="3591">
                  <c:v>0.19010308000000001</c:v>
                </c:pt>
                <c:pt idx="3592">
                  <c:v>0.18594521999999999</c:v>
                </c:pt>
                <c:pt idx="3593">
                  <c:v>0.18137650999999999</c:v>
                </c:pt>
                <c:pt idx="3594">
                  <c:v>0.17679892</c:v>
                </c:pt>
                <c:pt idx="3595">
                  <c:v>0.17231137999999999</c:v>
                </c:pt>
                <c:pt idx="3596">
                  <c:v>0.16727453</c:v>
                </c:pt>
                <c:pt idx="3597">
                  <c:v>0.16115080000000001</c:v>
                </c:pt>
                <c:pt idx="3598">
                  <c:v>0.15439267000000001</c:v>
                </c:pt>
                <c:pt idx="3599">
                  <c:v>0.14764912999999999</c:v>
                </c:pt>
                <c:pt idx="3600">
                  <c:v>0.14075820999999999</c:v>
                </c:pt>
                <c:pt idx="3601">
                  <c:v>0.13338907</c:v>
                </c:pt>
                <c:pt idx="3602">
                  <c:v>0.12547866999999999</c:v>
                </c:pt>
                <c:pt idx="3603">
                  <c:v>0.11693452999999999</c:v>
                </c:pt>
                <c:pt idx="3604">
                  <c:v>0.10729534</c:v>
                </c:pt>
                <c:pt idx="3605">
                  <c:v>9.6143237000000006E-2</c:v>
                </c:pt>
                <c:pt idx="3606">
                  <c:v>8.3289602000000004E-2</c:v>
                </c:pt>
                <c:pt idx="3607">
                  <c:v>7.0054342000000006E-2</c:v>
                </c:pt>
                <c:pt idx="3608">
                  <c:v>5.8121965999999997E-2</c:v>
                </c:pt>
                <c:pt idx="3609">
                  <c:v>4.8902405000000003E-2</c:v>
                </c:pt>
                <c:pt idx="3610">
                  <c:v>4.2617094000000001E-2</c:v>
                </c:pt>
                <c:pt idx="3611">
                  <c:v>3.8086796999999999E-2</c:v>
                </c:pt>
                <c:pt idx="3612">
                  <c:v>3.3471188999999998E-2</c:v>
                </c:pt>
                <c:pt idx="3613">
                  <c:v>2.7587416999999999E-2</c:v>
                </c:pt>
                <c:pt idx="3614">
                  <c:v>2.0098003E-2</c:v>
                </c:pt>
                <c:pt idx="3615">
                  <c:v>1.2025269999999999E-2</c:v>
                </c:pt>
                <c:pt idx="3616">
                  <c:v>4.4358258999999999E-3</c:v>
                </c:pt>
                <c:pt idx="3617">
                  <c:v>-2.0846087999999998E-3</c:v>
                </c:pt>
                <c:pt idx="3618">
                  <c:v>-7.3593922999999999E-3</c:v>
                </c:pt>
                <c:pt idx="3619">
                  <c:v>-1.0394097999999999E-2</c:v>
                </c:pt>
                <c:pt idx="3620">
                  <c:v>-1.0888843E-2</c:v>
                </c:pt>
                <c:pt idx="3621">
                  <c:v>-9.2002513000000001E-3</c:v>
                </c:pt>
                <c:pt idx="3622">
                  <c:v>-6.8226546999999998E-3</c:v>
                </c:pt>
                <c:pt idx="3623">
                  <c:v>-5.1818610999999999E-3</c:v>
                </c:pt>
                <c:pt idx="3624">
                  <c:v>-3.8485076999999999E-3</c:v>
                </c:pt>
                <c:pt idx="3625">
                  <c:v>-2.1088064000000001E-3</c:v>
                </c:pt>
                <c:pt idx="3626">
                  <c:v>5.3624469999999998E-4</c:v>
                </c:pt>
                <c:pt idx="3627">
                  <c:v>4.4744297000000001E-3</c:v>
                </c:pt>
                <c:pt idx="3628">
                  <c:v>9.5892900000000003E-3</c:v>
                </c:pt>
                <c:pt idx="3629">
                  <c:v>1.5866231000000001E-2</c:v>
                </c:pt>
                <c:pt idx="3630">
                  <c:v>2.2744934000000001E-2</c:v>
                </c:pt>
                <c:pt idx="3631">
                  <c:v>3.0127944E-2</c:v>
                </c:pt>
                <c:pt idx="3632">
                  <c:v>3.7776727000000003E-2</c:v>
                </c:pt>
                <c:pt idx="3633">
                  <c:v>4.5667841000000001E-2</c:v>
                </c:pt>
                <c:pt idx="3634">
                  <c:v>5.3575461999999997E-2</c:v>
                </c:pt>
                <c:pt idx="3635">
                  <c:v>6.0400690999999999E-2</c:v>
                </c:pt>
                <c:pt idx="3636">
                  <c:v>6.5226474000000007E-2</c:v>
                </c:pt>
                <c:pt idx="3637">
                  <c:v>6.8011377999999997E-2</c:v>
                </c:pt>
                <c:pt idx="3638">
                  <c:v>6.9662974000000003E-2</c:v>
                </c:pt>
                <c:pt idx="3639">
                  <c:v>7.2066807999999996E-2</c:v>
                </c:pt>
                <c:pt idx="3640">
                  <c:v>7.5354558000000002E-2</c:v>
                </c:pt>
                <c:pt idx="3641">
                  <c:v>7.8730032000000005E-2</c:v>
                </c:pt>
                <c:pt idx="3642">
                  <c:v>8.0513979999999999E-2</c:v>
                </c:pt>
                <c:pt idx="3643">
                  <c:v>7.9210960999999996E-2</c:v>
                </c:pt>
                <c:pt idx="3644">
                  <c:v>7.5537104999999993E-2</c:v>
                </c:pt>
                <c:pt idx="3645">
                  <c:v>7.0080465999999994E-2</c:v>
                </c:pt>
                <c:pt idx="3646">
                  <c:v>6.3535040000000001E-2</c:v>
                </c:pt>
                <c:pt idx="3647">
                  <c:v>5.6752596000000002E-2</c:v>
                </c:pt>
                <c:pt idx="3648">
                  <c:v>4.9873848999999998E-2</c:v>
                </c:pt>
                <c:pt idx="3649">
                  <c:v>4.2599521000000001E-2</c:v>
                </c:pt>
                <c:pt idx="3650">
                  <c:v>3.5429531E-2</c:v>
                </c:pt>
                <c:pt idx="3651">
                  <c:v>2.9422053E-2</c:v>
                </c:pt>
                <c:pt idx="3652">
                  <c:v>2.5445649000000001E-2</c:v>
                </c:pt>
                <c:pt idx="3653">
                  <c:v>2.3922364000000002E-2</c:v>
                </c:pt>
                <c:pt idx="3654">
                  <c:v>2.4977656000000001E-2</c:v>
                </c:pt>
                <c:pt idx="3655">
                  <c:v>2.8142446000000002E-2</c:v>
                </c:pt>
                <c:pt idx="3656">
                  <c:v>3.2281360000000002E-2</c:v>
                </c:pt>
                <c:pt idx="3657">
                  <c:v>3.5758423999999997E-2</c:v>
                </c:pt>
                <c:pt idx="3658">
                  <c:v>3.7351475000000002E-2</c:v>
                </c:pt>
                <c:pt idx="3659">
                  <c:v>3.6673519000000002E-2</c:v>
                </c:pt>
                <c:pt idx="3660">
                  <c:v>3.4566168000000001E-2</c:v>
                </c:pt>
                <c:pt idx="3661">
                  <c:v>3.1984941000000003E-2</c:v>
                </c:pt>
                <c:pt idx="3662">
                  <c:v>2.9755235000000001E-2</c:v>
                </c:pt>
                <c:pt idx="3663">
                  <c:v>2.7744141999999999E-2</c:v>
                </c:pt>
                <c:pt idx="3664">
                  <c:v>2.6509189999999998E-2</c:v>
                </c:pt>
                <c:pt idx="3665">
                  <c:v>2.7090616000000001E-2</c:v>
                </c:pt>
                <c:pt idx="3666">
                  <c:v>2.9500947999999999E-2</c:v>
                </c:pt>
                <c:pt idx="3667">
                  <c:v>3.4117767E-2</c:v>
                </c:pt>
                <c:pt idx="3668">
                  <c:v>4.0835110000000001E-2</c:v>
                </c:pt>
                <c:pt idx="3669">
                  <c:v>4.9013867000000003E-2</c:v>
                </c:pt>
                <c:pt idx="3670">
                  <c:v>5.7763046999999998E-2</c:v>
                </c:pt>
                <c:pt idx="3671">
                  <c:v>6.5809150999999996E-2</c:v>
                </c:pt>
                <c:pt idx="3672">
                  <c:v>7.2142940000000003E-2</c:v>
                </c:pt>
                <c:pt idx="3673">
                  <c:v>7.7036169000000002E-2</c:v>
                </c:pt>
                <c:pt idx="3674">
                  <c:v>8.2162794999999997E-2</c:v>
                </c:pt>
                <c:pt idx="3675">
                  <c:v>8.8429858E-2</c:v>
                </c:pt>
                <c:pt idx="3676">
                  <c:v>9.5389452999999999E-2</c:v>
                </c:pt>
                <c:pt idx="3677">
                  <c:v>0.10285281</c:v>
                </c:pt>
                <c:pt idx="3678">
                  <c:v>0.11049712</c:v>
                </c:pt>
                <c:pt idx="3679">
                  <c:v>0.1182484</c:v>
                </c:pt>
                <c:pt idx="3680">
                  <c:v>0.12591616</c:v>
                </c:pt>
                <c:pt idx="3681">
                  <c:v>0.13308473000000001</c:v>
                </c:pt>
                <c:pt idx="3682">
                  <c:v>0.13850702000000001</c:v>
                </c:pt>
                <c:pt idx="3683">
                  <c:v>0.14141310000000001</c:v>
                </c:pt>
                <c:pt idx="3684">
                  <c:v>0.14198225</c:v>
                </c:pt>
                <c:pt idx="3685">
                  <c:v>0.14081242999999999</c:v>
                </c:pt>
                <c:pt idx="3686">
                  <c:v>0.13874411</c:v>
                </c:pt>
                <c:pt idx="3687">
                  <c:v>0.13746188000000001</c:v>
                </c:pt>
                <c:pt idx="3688">
                  <c:v>0.13748552999999999</c:v>
                </c:pt>
                <c:pt idx="3689">
                  <c:v>0.13932395</c:v>
                </c:pt>
                <c:pt idx="3690">
                  <c:v>0.14229569</c:v>
                </c:pt>
                <c:pt idx="3691">
                  <c:v>0.14502045999999999</c:v>
                </c:pt>
                <c:pt idx="3692">
                  <c:v>0.14696454</c:v>
                </c:pt>
                <c:pt idx="3693">
                  <c:v>0.14789886999999999</c:v>
                </c:pt>
                <c:pt idx="3694">
                  <c:v>0.14787649</c:v>
                </c:pt>
                <c:pt idx="3695">
                  <c:v>0.14727207</c:v>
                </c:pt>
                <c:pt idx="3696">
                  <c:v>0.14632333</c:v>
                </c:pt>
                <c:pt idx="3697">
                  <c:v>0.14548338</c:v>
                </c:pt>
                <c:pt idx="3698">
                  <c:v>0.14503589</c:v>
                </c:pt>
                <c:pt idx="3699">
                  <c:v>0.14499869000000001</c:v>
                </c:pt>
                <c:pt idx="3700">
                  <c:v>0.14523038999999999</c:v>
                </c:pt>
                <c:pt idx="3701">
                  <c:v>0.14565755999999999</c:v>
                </c:pt>
                <c:pt idx="3702">
                  <c:v>0.14537763000000001</c:v>
                </c:pt>
                <c:pt idx="3703">
                  <c:v>0.14413930999999999</c:v>
                </c:pt>
                <c:pt idx="3704">
                  <c:v>0.14233762</c:v>
                </c:pt>
                <c:pt idx="3705">
                  <c:v>0.1406945</c:v>
                </c:pt>
                <c:pt idx="3706">
                  <c:v>0.13987540000000001</c:v>
                </c:pt>
                <c:pt idx="3707">
                  <c:v>0.13985965</c:v>
                </c:pt>
                <c:pt idx="3708">
                  <c:v>0.14020389999999999</c:v>
                </c:pt>
                <c:pt idx="3709">
                  <c:v>0.14051706999999999</c:v>
                </c:pt>
                <c:pt idx="3710">
                  <c:v>0.14025725999999999</c:v>
                </c:pt>
                <c:pt idx="3711">
                  <c:v>0.13983314999999999</c:v>
                </c:pt>
                <c:pt idx="3712">
                  <c:v>0.13980131000000001</c:v>
                </c:pt>
                <c:pt idx="3713">
                  <c:v>0.13987653</c:v>
                </c:pt>
                <c:pt idx="3714">
                  <c:v>0.13940237999999999</c:v>
                </c:pt>
                <c:pt idx="3715">
                  <c:v>0.13789419999999999</c:v>
                </c:pt>
                <c:pt idx="3716">
                  <c:v>0.13522920999999999</c:v>
                </c:pt>
                <c:pt idx="3717">
                  <c:v>0.13163467000000001</c:v>
                </c:pt>
                <c:pt idx="3718">
                  <c:v>0.12805116999999999</c:v>
                </c:pt>
                <c:pt idx="3719">
                  <c:v>0.12469655</c:v>
                </c:pt>
                <c:pt idx="3720">
                  <c:v>0.12083761</c:v>
                </c:pt>
                <c:pt idx="3721">
                  <c:v>0.11551118</c:v>
                </c:pt>
                <c:pt idx="3722">
                  <c:v>0.10861116</c:v>
                </c:pt>
                <c:pt idx="3723">
                  <c:v>0.10063696</c:v>
                </c:pt>
                <c:pt idx="3724">
                  <c:v>9.2309338000000005E-2</c:v>
                </c:pt>
                <c:pt idx="3725">
                  <c:v>8.4724457000000003E-2</c:v>
                </c:pt>
                <c:pt idx="3726">
                  <c:v>7.8371568000000003E-2</c:v>
                </c:pt>
                <c:pt idx="3727">
                  <c:v>7.2958272000000005E-2</c:v>
                </c:pt>
                <c:pt idx="3728">
                  <c:v>6.8425094000000006E-2</c:v>
                </c:pt>
                <c:pt idx="3729">
                  <c:v>6.4491463999999998E-2</c:v>
                </c:pt>
                <c:pt idx="3730">
                  <c:v>6.0925224E-2</c:v>
                </c:pt>
                <c:pt idx="3731">
                  <c:v>5.7758329999999997E-2</c:v>
                </c:pt>
                <c:pt idx="3732">
                  <c:v>5.5464156000000001E-2</c:v>
                </c:pt>
                <c:pt idx="3733">
                  <c:v>5.4322479999999999E-2</c:v>
                </c:pt>
                <c:pt idx="3734">
                  <c:v>5.4381881999999999E-2</c:v>
                </c:pt>
                <c:pt idx="3735">
                  <c:v>5.5144865000000001E-2</c:v>
                </c:pt>
                <c:pt idx="3736">
                  <c:v>5.5978431000000002E-2</c:v>
                </c:pt>
                <c:pt idx="3737">
                  <c:v>5.6915489E-2</c:v>
                </c:pt>
                <c:pt idx="3738">
                  <c:v>5.7861353999999997E-2</c:v>
                </c:pt>
                <c:pt idx="3739">
                  <c:v>5.8823116000000002E-2</c:v>
                </c:pt>
                <c:pt idx="3740">
                  <c:v>6.0914661000000002E-2</c:v>
                </c:pt>
                <c:pt idx="3741">
                  <c:v>6.4778675999999993E-2</c:v>
                </c:pt>
                <c:pt idx="3742">
                  <c:v>7.0185195000000006E-2</c:v>
                </c:pt>
                <c:pt idx="3743">
                  <c:v>7.7328233999999996E-2</c:v>
                </c:pt>
                <c:pt idx="3744">
                  <c:v>8.6581831999999997E-2</c:v>
                </c:pt>
                <c:pt idx="3745">
                  <c:v>9.7896245000000007E-2</c:v>
                </c:pt>
                <c:pt idx="3746">
                  <c:v>0.11102517000000001</c:v>
                </c:pt>
                <c:pt idx="3747">
                  <c:v>0.12520676</c:v>
                </c:pt>
                <c:pt idx="3748">
                  <c:v>0.13978768</c:v>
                </c:pt>
                <c:pt idx="3749">
                  <c:v>0.15467853000000001</c:v>
                </c:pt>
                <c:pt idx="3750">
                  <c:v>0.16982258</c:v>
                </c:pt>
                <c:pt idx="3751">
                  <c:v>0.18480456000000001</c:v>
                </c:pt>
                <c:pt idx="3752">
                  <c:v>0.19877273000000001</c:v>
                </c:pt>
                <c:pt idx="3753">
                  <c:v>0.21160013</c:v>
                </c:pt>
                <c:pt idx="3754">
                  <c:v>0.22328680000000001</c:v>
                </c:pt>
                <c:pt idx="3755">
                  <c:v>0.23386686000000001</c:v>
                </c:pt>
                <c:pt idx="3756">
                  <c:v>0.24373721000000001</c:v>
                </c:pt>
                <c:pt idx="3757">
                  <c:v>0.25349525000000001</c:v>
                </c:pt>
                <c:pt idx="3758">
                  <c:v>0.26329936999999998</c:v>
                </c:pt>
                <c:pt idx="3759">
                  <c:v>0.27306697000000002</c:v>
                </c:pt>
                <c:pt idx="3760">
                  <c:v>0.28340755000000001</c:v>
                </c:pt>
                <c:pt idx="3761">
                  <c:v>0.29424041000000001</c:v>
                </c:pt>
                <c:pt idx="3762">
                  <c:v>0.30541802000000001</c:v>
                </c:pt>
                <c:pt idx="3763">
                  <c:v>0.31595346000000002</c:v>
                </c:pt>
                <c:pt idx="3764">
                  <c:v>0.32488905000000001</c:v>
                </c:pt>
                <c:pt idx="3765">
                  <c:v>0.33144669999999998</c:v>
                </c:pt>
                <c:pt idx="3766">
                  <c:v>0.33581076999999998</c:v>
                </c:pt>
                <c:pt idx="3767">
                  <c:v>0.33955686000000002</c:v>
                </c:pt>
                <c:pt idx="3768">
                  <c:v>0.34434227000000001</c:v>
                </c:pt>
                <c:pt idx="3769">
                  <c:v>0.35048392</c:v>
                </c:pt>
                <c:pt idx="3770">
                  <c:v>0.35685338</c:v>
                </c:pt>
                <c:pt idx="3771">
                  <c:v>0.36228898999999998</c:v>
                </c:pt>
                <c:pt idx="3772">
                  <c:v>0.36654702</c:v>
                </c:pt>
                <c:pt idx="3773">
                  <c:v>0.36977263999999999</c:v>
                </c:pt>
                <c:pt idx="3774">
                  <c:v>0.37178099999999997</c:v>
                </c:pt>
                <c:pt idx="3775">
                  <c:v>0.37246850999999997</c:v>
                </c:pt>
                <c:pt idx="3776">
                  <c:v>0.37262830000000002</c:v>
                </c:pt>
                <c:pt idx="3777">
                  <c:v>0.37307321999999998</c:v>
                </c:pt>
                <c:pt idx="3778">
                  <c:v>0.37397803000000002</c:v>
                </c:pt>
                <c:pt idx="3779">
                  <c:v>0.37467962999999999</c:v>
                </c:pt>
                <c:pt idx="3780">
                  <c:v>0.37440329</c:v>
                </c:pt>
                <c:pt idx="3781">
                  <c:v>0.37348968999999999</c:v>
                </c:pt>
                <c:pt idx="3782">
                  <c:v>0.37205916</c:v>
                </c:pt>
                <c:pt idx="3783">
                  <c:v>0.36999104999999999</c:v>
                </c:pt>
                <c:pt idx="3784">
                  <c:v>0.36744424999999997</c:v>
                </c:pt>
                <c:pt idx="3785">
                  <c:v>0.36470863999999997</c:v>
                </c:pt>
                <c:pt idx="3786">
                  <c:v>0.36178659000000002</c:v>
                </c:pt>
                <c:pt idx="3787">
                  <c:v>0.35894658000000002</c:v>
                </c:pt>
                <c:pt idx="3788">
                  <c:v>0.35627917999999997</c:v>
                </c:pt>
                <c:pt idx="3789">
                  <c:v>0.35309259999999998</c:v>
                </c:pt>
                <c:pt idx="3790">
                  <c:v>0.34912483</c:v>
                </c:pt>
                <c:pt idx="3791">
                  <c:v>0.34446407000000001</c:v>
                </c:pt>
                <c:pt idx="3792">
                  <c:v>0.33910242000000002</c:v>
                </c:pt>
                <c:pt idx="3793">
                  <c:v>0.33260223</c:v>
                </c:pt>
                <c:pt idx="3794">
                  <c:v>0.32504240000000001</c:v>
                </c:pt>
                <c:pt idx="3795">
                  <c:v>0.31656057999999998</c:v>
                </c:pt>
                <c:pt idx="3796">
                  <c:v>0.30736269999999999</c:v>
                </c:pt>
                <c:pt idx="3797">
                  <c:v>0.29794445000000003</c:v>
                </c:pt>
                <c:pt idx="3798">
                  <c:v>0.28871151</c:v>
                </c:pt>
                <c:pt idx="3799">
                  <c:v>0.27973390999999997</c:v>
                </c:pt>
                <c:pt idx="3800">
                  <c:v>0.27081822</c:v>
                </c:pt>
                <c:pt idx="3801">
                  <c:v>0.2619262</c:v>
                </c:pt>
                <c:pt idx="3802">
                  <c:v>0.25355028000000002</c:v>
                </c:pt>
                <c:pt idx="3803">
                  <c:v>0.24631314000000001</c:v>
                </c:pt>
                <c:pt idx="3804">
                  <c:v>0.24023258</c:v>
                </c:pt>
                <c:pt idx="3805">
                  <c:v>0.23491934</c:v>
                </c:pt>
                <c:pt idx="3806">
                  <c:v>0.22926540000000001</c:v>
                </c:pt>
                <c:pt idx="3807">
                  <c:v>0.22252453999999999</c:v>
                </c:pt>
                <c:pt idx="3808">
                  <c:v>0.21477526999999999</c:v>
                </c:pt>
                <c:pt idx="3809">
                  <c:v>0.20583734000000001</c:v>
                </c:pt>
                <c:pt idx="3810">
                  <c:v>0.19571442</c:v>
                </c:pt>
                <c:pt idx="3811">
                  <c:v>0.18435603</c:v>
                </c:pt>
                <c:pt idx="3812">
                  <c:v>0.17240131</c:v>
                </c:pt>
                <c:pt idx="3813">
                  <c:v>0.16062414</c:v>
                </c:pt>
                <c:pt idx="3814">
                  <c:v>0.15018073000000001</c:v>
                </c:pt>
                <c:pt idx="3815">
                  <c:v>0.14176068999999999</c:v>
                </c:pt>
                <c:pt idx="3816">
                  <c:v>0.13499093000000001</c:v>
                </c:pt>
                <c:pt idx="3817">
                  <c:v>0.12943389</c:v>
                </c:pt>
                <c:pt idx="3818">
                  <c:v>0.12421192</c:v>
                </c:pt>
                <c:pt idx="3819">
                  <c:v>0.11872762000000001</c:v>
                </c:pt>
                <c:pt idx="3820">
                  <c:v>0.11294063999999999</c:v>
                </c:pt>
                <c:pt idx="3821">
                  <c:v>0.10726706</c:v>
                </c:pt>
                <c:pt idx="3822">
                  <c:v>0.10132734</c:v>
                </c:pt>
                <c:pt idx="3823">
                  <c:v>9.4786971999999997E-2</c:v>
                </c:pt>
                <c:pt idx="3824">
                  <c:v>8.7528494999999998E-2</c:v>
                </c:pt>
                <c:pt idx="3825">
                  <c:v>8.0341455000000006E-2</c:v>
                </c:pt>
                <c:pt idx="3826">
                  <c:v>7.4207208999999996E-2</c:v>
                </c:pt>
                <c:pt idx="3827">
                  <c:v>6.9276257999999993E-2</c:v>
                </c:pt>
                <c:pt idx="3828">
                  <c:v>6.4722390000000005E-2</c:v>
                </c:pt>
                <c:pt idx="3829">
                  <c:v>6.0813167000000001E-2</c:v>
                </c:pt>
                <c:pt idx="3830">
                  <c:v>5.7917813999999998E-2</c:v>
                </c:pt>
                <c:pt idx="3831">
                  <c:v>5.6625868000000003E-2</c:v>
                </c:pt>
                <c:pt idx="3832">
                  <c:v>5.6838109999999997E-2</c:v>
                </c:pt>
                <c:pt idx="3833">
                  <c:v>5.7869669999999998E-2</c:v>
                </c:pt>
                <c:pt idx="3834">
                  <c:v>5.9028907999999998E-2</c:v>
                </c:pt>
                <c:pt idx="3835">
                  <c:v>5.9394431999999997E-2</c:v>
                </c:pt>
                <c:pt idx="3836">
                  <c:v>5.8860017000000001E-2</c:v>
                </c:pt>
                <c:pt idx="3837">
                  <c:v>5.7509343999999997E-2</c:v>
                </c:pt>
                <c:pt idx="3838">
                  <c:v>5.5638926999999998E-2</c:v>
                </c:pt>
                <c:pt idx="3839">
                  <c:v>5.2997181999999997E-2</c:v>
                </c:pt>
                <c:pt idx="3840">
                  <c:v>4.9952992000000002E-2</c:v>
                </c:pt>
                <c:pt idx="3841">
                  <c:v>4.7235342E-2</c:v>
                </c:pt>
                <c:pt idx="3842">
                  <c:v>4.5311530000000003E-2</c:v>
                </c:pt>
                <c:pt idx="3843">
                  <c:v>4.4320233000000001E-2</c:v>
                </c:pt>
                <c:pt idx="3844">
                  <c:v>4.4020287999999998E-2</c:v>
                </c:pt>
                <c:pt idx="3845">
                  <c:v>4.3517321999999997E-2</c:v>
                </c:pt>
                <c:pt idx="3846">
                  <c:v>4.2222483999999998E-2</c:v>
                </c:pt>
                <c:pt idx="3847">
                  <c:v>4.0090374999999998E-2</c:v>
                </c:pt>
                <c:pt idx="3848">
                  <c:v>3.7697532999999998E-2</c:v>
                </c:pt>
                <c:pt idx="3849">
                  <c:v>3.5431351E-2</c:v>
                </c:pt>
                <c:pt idx="3850">
                  <c:v>3.3586574000000001E-2</c:v>
                </c:pt>
                <c:pt idx="3851">
                  <c:v>3.1451044999999997E-2</c:v>
                </c:pt>
                <c:pt idx="3852">
                  <c:v>2.8041455E-2</c:v>
                </c:pt>
                <c:pt idx="3853">
                  <c:v>2.3014079999999999E-2</c:v>
                </c:pt>
                <c:pt idx="3854">
                  <c:v>1.6975730000000001E-2</c:v>
                </c:pt>
                <c:pt idx="3855">
                  <c:v>1.074483E-2</c:v>
                </c:pt>
                <c:pt idx="3856">
                  <c:v>4.8742962999999999E-3</c:v>
                </c:pt>
                <c:pt idx="3857">
                  <c:v>1.2461939999999999E-5</c:v>
                </c:pt>
                <c:pt idx="3858">
                  <c:v>-3.0955804999999999E-3</c:v>
                </c:pt>
                <c:pt idx="3859">
                  <c:v>-3.310529E-3</c:v>
                </c:pt>
                <c:pt idx="3860">
                  <c:v>-8.2511154000000002E-4</c:v>
                </c:pt>
                <c:pt idx="3861">
                  <c:v>2.8416055999999999E-3</c:v>
                </c:pt>
                <c:pt idx="3862">
                  <c:v>5.9721106999999999E-3</c:v>
                </c:pt>
                <c:pt idx="3863">
                  <c:v>8.2090176000000001E-3</c:v>
                </c:pt>
                <c:pt idx="3864">
                  <c:v>9.9827748999999997E-3</c:v>
                </c:pt>
                <c:pt idx="3865">
                  <c:v>1.1733838999999999E-2</c:v>
                </c:pt>
                <c:pt idx="3866">
                  <c:v>1.3524178E-2</c:v>
                </c:pt>
                <c:pt idx="3867">
                  <c:v>1.5666254000000001E-2</c:v>
                </c:pt>
                <c:pt idx="3868">
                  <c:v>1.8769628E-2</c:v>
                </c:pt>
                <c:pt idx="3869">
                  <c:v>2.2869260999999998E-2</c:v>
                </c:pt>
                <c:pt idx="3870">
                  <c:v>2.7408956000000002E-2</c:v>
                </c:pt>
                <c:pt idx="3871">
                  <c:v>3.2344400000000002E-2</c:v>
                </c:pt>
                <c:pt idx="3872">
                  <c:v>3.7145757000000001E-2</c:v>
                </c:pt>
                <c:pt idx="3873">
                  <c:v>4.1517842999999999E-2</c:v>
                </c:pt>
                <c:pt idx="3874">
                  <c:v>4.5314111999999997E-2</c:v>
                </c:pt>
                <c:pt idx="3875">
                  <c:v>4.9185043999999997E-2</c:v>
                </c:pt>
                <c:pt idx="3876">
                  <c:v>5.3366681999999999E-2</c:v>
                </c:pt>
                <c:pt idx="3877">
                  <c:v>5.7746357999999998E-2</c:v>
                </c:pt>
                <c:pt idx="3878">
                  <c:v>6.1974335999999998E-2</c:v>
                </c:pt>
                <c:pt idx="3879">
                  <c:v>6.6174584999999994E-2</c:v>
                </c:pt>
                <c:pt idx="3880">
                  <c:v>7.0228314E-2</c:v>
                </c:pt>
                <c:pt idx="3881">
                  <c:v>7.3709322999999993E-2</c:v>
                </c:pt>
                <c:pt idx="3882">
                  <c:v>7.6095844999999995E-2</c:v>
                </c:pt>
                <c:pt idx="3883">
                  <c:v>7.7511596000000002E-2</c:v>
                </c:pt>
                <c:pt idx="3884">
                  <c:v>7.7550980000000005E-2</c:v>
                </c:pt>
                <c:pt idx="3885">
                  <c:v>7.6256278999999996E-2</c:v>
                </c:pt>
                <c:pt idx="3886">
                  <c:v>7.3557462000000004E-2</c:v>
                </c:pt>
                <c:pt idx="3887">
                  <c:v>6.9704630000000004E-2</c:v>
                </c:pt>
                <c:pt idx="3888">
                  <c:v>6.5624619999999995E-2</c:v>
                </c:pt>
                <c:pt idx="3889">
                  <c:v>6.1784622999999997E-2</c:v>
                </c:pt>
                <c:pt idx="3890">
                  <c:v>5.9046787000000003E-2</c:v>
                </c:pt>
                <c:pt idx="3891">
                  <c:v>5.8028495999999999E-2</c:v>
                </c:pt>
                <c:pt idx="3892">
                  <c:v>5.9021563999999999E-2</c:v>
                </c:pt>
                <c:pt idx="3893">
                  <c:v>6.2504428000000001E-2</c:v>
                </c:pt>
                <c:pt idx="3894">
                  <c:v>6.7757523E-2</c:v>
                </c:pt>
                <c:pt idx="3895">
                  <c:v>7.3047696999999995E-2</c:v>
                </c:pt>
                <c:pt idx="3896">
                  <c:v>7.6866591999999997E-2</c:v>
                </c:pt>
                <c:pt idx="3897">
                  <c:v>7.8136500999999997E-2</c:v>
                </c:pt>
                <c:pt idx="3898">
                  <c:v>7.6897680999999996E-2</c:v>
                </c:pt>
                <c:pt idx="3899">
                  <c:v>7.3977359000000006E-2</c:v>
                </c:pt>
                <c:pt idx="3900">
                  <c:v>7.0355968000000005E-2</c:v>
                </c:pt>
                <c:pt idx="3901">
                  <c:v>6.6988022999999994E-2</c:v>
                </c:pt>
                <c:pt idx="3902">
                  <c:v>6.3938571E-2</c:v>
                </c:pt>
                <c:pt idx="3903">
                  <c:v>6.1112078E-2</c:v>
                </c:pt>
                <c:pt idx="3904">
                  <c:v>5.9179668999999997E-2</c:v>
                </c:pt>
                <c:pt idx="3905">
                  <c:v>5.9103613999999999E-2</c:v>
                </c:pt>
                <c:pt idx="3906">
                  <c:v>6.1522844E-2</c:v>
                </c:pt>
                <c:pt idx="3907">
                  <c:v>6.6590556999999995E-2</c:v>
                </c:pt>
                <c:pt idx="3908">
                  <c:v>7.4418000999999998E-2</c:v>
                </c:pt>
                <c:pt idx="3909">
                  <c:v>8.4276471000000006E-2</c:v>
                </c:pt>
                <c:pt idx="3910">
                  <c:v>9.4930287000000002E-2</c:v>
                </c:pt>
                <c:pt idx="3911">
                  <c:v>0.10554711</c:v>
                </c:pt>
                <c:pt idx="3912">
                  <c:v>0.11570573000000001</c:v>
                </c:pt>
                <c:pt idx="3913">
                  <c:v>0.12508503000000001</c:v>
                </c:pt>
                <c:pt idx="3914">
                  <c:v>0.13348260000000001</c:v>
                </c:pt>
                <c:pt idx="3915">
                  <c:v>0.1405323</c:v>
                </c:pt>
                <c:pt idx="3916">
                  <c:v>0.14574302</c:v>
                </c:pt>
                <c:pt idx="3917">
                  <c:v>0.14934252000000001</c:v>
                </c:pt>
                <c:pt idx="3918">
                  <c:v>0.15184402999999999</c:v>
                </c:pt>
                <c:pt idx="3919">
                  <c:v>0.15419521</c:v>
                </c:pt>
                <c:pt idx="3920">
                  <c:v>0.15788941000000001</c:v>
                </c:pt>
                <c:pt idx="3921">
                  <c:v>0.16331778999999999</c:v>
                </c:pt>
                <c:pt idx="3922">
                  <c:v>0.17017932</c:v>
                </c:pt>
                <c:pt idx="3923">
                  <c:v>0.17810458000000001</c:v>
                </c:pt>
                <c:pt idx="3924">
                  <c:v>0.18622791</c:v>
                </c:pt>
                <c:pt idx="3925">
                  <c:v>0.19364683999999999</c:v>
                </c:pt>
                <c:pt idx="3926">
                  <c:v>0.19920155000000001</c:v>
                </c:pt>
                <c:pt idx="3927">
                  <c:v>0.20249518</c:v>
                </c:pt>
                <c:pt idx="3928">
                  <c:v>0.20325656</c:v>
                </c:pt>
                <c:pt idx="3929">
                  <c:v>0.20194810999999999</c:v>
                </c:pt>
                <c:pt idx="3930">
                  <c:v>0.19924950999999999</c:v>
                </c:pt>
                <c:pt idx="3931">
                  <c:v>0.19505710000000001</c:v>
                </c:pt>
                <c:pt idx="3932">
                  <c:v>0.18849795999999999</c:v>
                </c:pt>
                <c:pt idx="3933">
                  <c:v>0.18007263000000001</c:v>
                </c:pt>
                <c:pt idx="3934">
                  <c:v>0.17164028000000001</c:v>
                </c:pt>
                <c:pt idx="3935">
                  <c:v>0.16492237000000001</c:v>
                </c:pt>
                <c:pt idx="3936">
                  <c:v>0.15992256999999999</c:v>
                </c:pt>
                <c:pt idx="3937">
                  <c:v>0.15591849999999999</c:v>
                </c:pt>
                <c:pt idx="3938">
                  <c:v>0.15240582</c:v>
                </c:pt>
                <c:pt idx="3939">
                  <c:v>0.14974585000000001</c:v>
                </c:pt>
                <c:pt idx="3940">
                  <c:v>0.14769793000000001</c:v>
                </c:pt>
                <c:pt idx="3941">
                  <c:v>0.14579789000000001</c:v>
                </c:pt>
                <c:pt idx="3942">
                  <c:v>0.14372579999999999</c:v>
                </c:pt>
                <c:pt idx="3943">
                  <c:v>0.14127414999999999</c:v>
                </c:pt>
                <c:pt idx="3944">
                  <c:v>0.13827590000000001</c:v>
                </c:pt>
                <c:pt idx="3945">
                  <c:v>0.13450724</c:v>
                </c:pt>
                <c:pt idx="3946">
                  <c:v>0.12930963000000001</c:v>
                </c:pt>
                <c:pt idx="3947">
                  <c:v>0.12242367</c:v>
                </c:pt>
                <c:pt idx="3948">
                  <c:v>0.11383557</c:v>
                </c:pt>
                <c:pt idx="3949">
                  <c:v>0.10375334</c:v>
                </c:pt>
                <c:pt idx="3950">
                  <c:v>9.2989936999999995E-2</c:v>
                </c:pt>
                <c:pt idx="3951">
                  <c:v>8.2813494000000001E-2</c:v>
                </c:pt>
                <c:pt idx="3952">
                  <c:v>7.3464720999999997E-2</c:v>
                </c:pt>
                <c:pt idx="3953">
                  <c:v>6.5038977999999997E-2</c:v>
                </c:pt>
                <c:pt idx="3954">
                  <c:v>5.7586821000000003E-2</c:v>
                </c:pt>
                <c:pt idx="3955">
                  <c:v>5.0536907999999998E-2</c:v>
                </c:pt>
                <c:pt idx="3956">
                  <c:v>4.3224493000000003E-2</c:v>
                </c:pt>
                <c:pt idx="3957">
                  <c:v>3.5863515999999998E-2</c:v>
                </c:pt>
                <c:pt idx="3958">
                  <c:v>2.8594830000000002E-2</c:v>
                </c:pt>
                <c:pt idx="3959">
                  <c:v>2.1439322E-2</c:v>
                </c:pt>
                <c:pt idx="3960">
                  <c:v>1.469175E-2</c:v>
                </c:pt>
                <c:pt idx="3961">
                  <c:v>8.5137352000000006E-3</c:v>
                </c:pt>
                <c:pt idx="3962">
                  <c:v>3.3550719000000001E-3</c:v>
                </c:pt>
                <c:pt idx="3963">
                  <c:v>-6.6875223000000005E-4</c:v>
                </c:pt>
                <c:pt idx="3964">
                  <c:v>-3.9228468000000001E-3</c:v>
                </c:pt>
                <c:pt idx="3965">
                  <c:v>-6.4583755000000003E-3</c:v>
                </c:pt>
                <c:pt idx="3966">
                  <c:v>-9.0941588999999996E-3</c:v>
                </c:pt>
                <c:pt idx="3967">
                  <c:v>-1.2703511000000001E-2</c:v>
                </c:pt>
                <c:pt idx="3968">
                  <c:v>-1.7980192999999998E-2</c:v>
                </c:pt>
                <c:pt idx="3969">
                  <c:v>-2.4400852000000001E-2</c:v>
                </c:pt>
                <c:pt idx="3970">
                  <c:v>-3.1206392999999999E-2</c:v>
                </c:pt>
                <c:pt idx="3971">
                  <c:v>-3.7637610000000002E-2</c:v>
                </c:pt>
                <c:pt idx="3972">
                  <c:v>-4.3103246999999997E-2</c:v>
                </c:pt>
                <c:pt idx="3973">
                  <c:v>-4.8060718000000002E-2</c:v>
                </c:pt>
                <c:pt idx="3974">
                  <c:v>-5.3049240999999997E-2</c:v>
                </c:pt>
                <c:pt idx="3975">
                  <c:v>-5.8748531999999999E-2</c:v>
                </c:pt>
                <c:pt idx="3976">
                  <c:v>-6.5007060000000005E-2</c:v>
                </c:pt>
                <c:pt idx="3977">
                  <c:v>-7.1254242999999995E-2</c:v>
                </c:pt>
                <c:pt idx="3978">
                  <c:v>-7.7185039999999996E-2</c:v>
                </c:pt>
                <c:pt idx="3979">
                  <c:v>-8.3128222000000002E-2</c:v>
                </c:pt>
                <c:pt idx="3980">
                  <c:v>-8.8769821999999998E-2</c:v>
                </c:pt>
                <c:pt idx="3981">
                  <c:v>-9.3719163999999994E-2</c:v>
                </c:pt>
                <c:pt idx="3982">
                  <c:v>-9.8455334000000005E-2</c:v>
                </c:pt>
                <c:pt idx="3983">
                  <c:v>-0.10408616</c:v>
                </c:pt>
                <c:pt idx="3984">
                  <c:v>-0.11116917</c:v>
                </c:pt>
                <c:pt idx="3985">
                  <c:v>-0.11947139</c:v>
                </c:pt>
                <c:pt idx="3986">
                  <c:v>-0.12841553999999999</c:v>
                </c:pt>
                <c:pt idx="3987">
                  <c:v>-0.13675529</c:v>
                </c:pt>
                <c:pt idx="3988">
                  <c:v>-0.14423870999999999</c:v>
                </c:pt>
                <c:pt idx="3989">
                  <c:v>-0.15039886999999999</c:v>
                </c:pt>
                <c:pt idx="3990">
                  <c:v>-0.15502610999999999</c:v>
                </c:pt>
                <c:pt idx="3991">
                  <c:v>-0.15868450000000001</c:v>
                </c:pt>
                <c:pt idx="3992">
                  <c:v>-0.16193376000000001</c:v>
                </c:pt>
                <c:pt idx="3993">
                  <c:v>-0.16550661</c:v>
                </c:pt>
                <c:pt idx="3994">
                  <c:v>-0.17002096999999999</c:v>
                </c:pt>
                <c:pt idx="3995">
                  <c:v>-0.17558155</c:v>
                </c:pt>
                <c:pt idx="3996">
                  <c:v>-0.18116399999999999</c:v>
                </c:pt>
                <c:pt idx="3997">
                  <c:v>-0.18617258</c:v>
                </c:pt>
                <c:pt idx="3998">
                  <c:v>-0.19122495</c:v>
                </c:pt>
                <c:pt idx="3999">
                  <c:v>-0.1972653</c:v>
                </c:pt>
                <c:pt idx="4000">
                  <c:v>-0.20456814000000001</c:v>
                </c:pt>
                <c:pt idx="4001">
                  <c:v>-0.21282798999999999</c:v>
                </c:pt>
                <c:pt idx="4002">
                  <c:v>-0.22127160000000001</c:v>
                </c:pt>
                <c:pt idx="4003">
                  <c:v>-0.22883608</c:v>
                </c:pt>
                <c:pt idx="4004">
                  <c:v>-0.23505221000000001</c:v>
                </c:pt>
                <c:pt idx="4005">
                  <c:v>-0.24060838000000001</c:v>
                </c:pt>
                <c:pt idx="4006">
                  <c:v>-0.24616365000000001</c:v>
                </c:pt>
                <c:pt idx="4007">
                  <c:v>-0.25217632000000001</c:v>
                </c:pt>
                <c:pt idx="4008">
                  <c:v>-0.25848924000000001</c:v>
                </c:pt>
                <c:pt idx="4009">
                  <c:v>-0.26487239000000001</c:v>
                </c:pt>
                <c:pt idx="4010">
                  <c:v>-0.27107758999999998</c:v>
                </c:pt>
                <c:pt idx="4011">
                  <c:v>-0.27646623999999997</c:v>
                </c:pt>
                <c:pt idx="4012">
                  <c:v>-0.2808351</c:v>
                </c:pt>
                <c:pt idx="4013">
                  <c:v>-0.28435016000000002</c:v>
                </c:pt>
                <c:pt idx="4014">
                  <c:v>-0.28739193000000002</c:v>
                </c:pt>
                <c:pt idx="4015">
                  <c:v>-0.29034746</c:v>
                </c:pt>
                <c:pt idx="4016">
                  <c:v>-0.29312970999999999</c:v>
                </c:pt>
                <c:pt idx="4017">
                  <c:v>-0.29564463000000002</c:v>
                </c:pt>
                <c:pt idx="4018">
                  <c:v>-0.29765032000000002</c:v>
                </c:pt>
                <c:pt idx="4019">
                  <c:v>-0.29910755999999999</c:v>
                </c:pt>
                <c:pt idx="4020">
                  <c:v>-0.29976782000000002</c:v>
                </c:pt>
                <c:pt idx="4021">
                  <c:v>-0.30006250000000001</c:v>
                </c:pt>
                <c:pt idx="4022">
                  <c:v>-0.29991520999999999</c:v>
                </c:pt>
                <c:pt idx="4023">
                  <c:v>-0.29953985999999999</c:v>
                </c:pt>
                <c:pt idx="4024">
                  <c:v>-0.29926353</c:v>
                </c:pt>
                <c:pt idx="4025">
                  <c:v>-0.29911586000000001</c:v>
                </c:pt>
                <c:pt idx="4026">
                  <c:v>-0.29867271000000001</c:v>
                </c:pt>
                <c:pt idx="4027">
                  <c:v>-0.29735813999999999</c:v>
                </c:pt>
                <c:pt idx="4028">
                  <c:v>-0.29504392000000002</c:v>
                </c:pt>
                <c:pt idx="4029">
                  <c:v>-0.29231441000000002</c:v>
                </c:pt>
                <c:pt idx="4030">
                  <c:v>-0.28955630999999998</c:v>
                </c:pt>
                <c:pt idx="4031">
                  <c:v>-0.28728116999999997</c:v>
                </c:pt>
                <c:pt idx="4032">
                  <c:v>-0.28580143000000002</c:v>
                </c:pt>
                <c:pt idx="4033">
                  <c:v>-0.28507927999999999</c:v>
                </c:pt>
                <c:pt idx="4034">
                  <c:v>-0.28494713999999999</c:v>
                </c:pt>
                <c:pt idx="4035">
                  <c:v>-0.2848002</c:v>
                </c:pt>
                <c:pt idx="4036">
                  <c:v>-0.28394760000000002</c:v>
                </c:pt>
                <c:pt idx="4037">
                  <c:v>-0.28142690999999997</c:v>
                </c:pt>
                <c:pt idx="4038">
                  <c:v>-0.27760367000000002</c:v>
                </c:pt>
                <c:pt idx="4039">
                  <c:v>-0.27375052</c:v>
                </c:pt>
                <c:pt idx="4040">
                  <c:v>-0.27084069999999999</c:v>
                </c:pt>
                <c:pt idx="4041">
                  <c:v>-0.26927063000000001</c:v>
                </c:pt>
                <c:pt idx="4042">
                  <c:v>-0.26847955000000001</c:v>
                </c:pt>
                <c:pt idx="4043">
                  <c:v>-0.26807328000000002</c:v>
                </c:pt>
                <c:pt idx="4044">
                  <c:v>-0.26722302999999997</c:v>
                </c:pt>
                <c:pt idx="4045">
                  <c:v>-0.26541471999999999</c:v>
                </c:pt>
                <c:pt idx="4046">
                  <c:v>-0.26215291000000002</c:v>
                </c:pt>
                <c:pt idx="4047">
                  <c:v>-0.25747431999999998</c:v>
                </c:pt>
                <c:pt idx="4048">
                  <c:v>-0.25141882999999998</c:v>
                </c:pt>
                <c:pt idx="4049">
                  <c:v>-0.24468327000000001</c:v>
                </c:pt>
                <c:pt idx="4050">
                  <c:v>-0.23789564999999999</c:v>
                </c:pt>
                <c:pt idx="4051">
                  <c:v>-0.23086751</c:v>
                </c:pt>
                <c:pt idx="4052">
                  <c:v>-0.22400782999999999</c:v>
                </c:pt>
                <c:pt idx="4053">
                  <c:v>-0.21770368000000001</c:v>
                </c:pt>
                <c:pt idx="4054">
                  <c:v>-0.21225362</c:v>
                </c:pt>
                <c:pt idx="4055">
                  <c:v>-0.20828126</c:v>
                </c:pt>
                <c:pt idx="4056">
                  <c:v>-0.20561915</c:v>
                </c:pt>
                <c:pt idx="4057">
                  <c:v>-0.20353532999999999</c:v>
                </c:pt>
                <c:pt idx="4058">
                  <c:v>-0.20036256999999999</c:v>
                </c:pt>
                <c:pt idx="4059">
                  <c:v>-0.19525592999999999</c:v>
                </c:pt>
                <c:pt idx="4060">
                  <c:v>-0.18858274999999999</c:v>
                </c:pt>
                <c:pt idx="4061">
                  <c:v>-0.18117443999999999</c:v>
                </c:pt>
                <c:pt idx="4062">
                  <c:v>-0.17362735000000001</c:v>
                </c:pt>
                <c:pt idx="4063">
                  <c:v>-0.16636855</c:v>
                </c:pt>
                <c:pt idx="4064">
                  <c:v>-0.15990656</c:v>
                </c:pt>
                <c:pt idx="4065">
                  <c:v>-0.15446067999999999</c:v>
                </c:pt>
                <c:pt idx="4066">
                  <c:v>-0.15000640000000001</c:v>
                </c:pt>
                <c:pt idx="4067">
                  <c:v>-0.14638109999999999</c:v>
                </c:pt>
                <c:pt idx="4068">
                  <c:v>-0.14275774999999999</c:v>
                </c:pt>
                <c:pt idx="4069">
                  <c:v>-0.13840822999999999</c:v>
                </c:pt>
                <c:pt idx="4070">
                  <c:v>-0.13355126</c:v>
                </c:pt>
                <c:pt idx="4071">
                  <c:v>-0.12859058000000001</c:v>
                </c:pt>
                <c:pt idx="4072">
                  <c:v>-0.12452182000000001</c:v>
                </c:pt>
                <c:pt idx="4073">
                  <c:v>-0.12154416</c:v>
                </c:pt>
                <c:pt idx="4074">
                  <c:v>-0.11988683999999999</c:v>
                </c:pt>
                <c:pt idx="4075">
                  <c:v>-0.11910497</c:v>
                </c:pt>
                <c:pt idx="4076">
                  <c:v>-0.11891612</c:v>
                </c:pt>
                <c:pt idx="4077">
                  <c:v>-0.11928250999999999</c:v>
                </c:pt>
                <c:pt idx="4078">
                  <c:v>-0.12000089999999999</c:v>
                </c:pt>
                <c:pt idx="4079">
                  <c:v>-0.1212824</c:v>
                </c:pt>
                <c:pt idx="4080">
                  <c:v>-0.12348732</c:v>
                </c:pt>
                <c:pt idx="4081">
                  <c:v>-0.12576956</c:v>
                </c:pt>
                <c:pt idx="4082">
                  <c:v>-0.12752031999999999</c:v>
                </c:pt>
                <c:pt idx="4083">
                  <c:v>-0.12769992999999999</c:v>
                </c:pt>
                <c:pt idx="4084">
                  <c:v>-0.12543853999999999</c:v>
                </c:pt>
                <c:pt idx="4085">
                  <c:v>-0.12012064</c:v>
                </c:pt>
                <c:pt idx="4086">
                  <c:v>-0.11191933</c:v>
                </c:pt>
                <c:pt idx="4087">
                  <c:v>-0.10172465999999999</c:v>
                </c:pt>
                <c:pt idx="4088">
                  <c:v>-9.0474045000000003E-2</c:v>
                </c:pt>
                <c:pt idx="4089">
                  <c:v>-7.8348344E-2</c:v>
                </c:pt>
                <c:pt idx="4090">
                  <c:v>-6.5945710000000005E-2</c:v>
                </c:pt>
                <c:pt idx="4091">
                  <c:v>-5.4779343000000001E-2</c:v>
                </c:pt>
                <c:pt idx="4092">
                  <c:v>-4.5054374000000001E-2</c:v>
                </c:pt>
                <c:pt idx="4093">
                  <c:v>-3.6762901000000001E-2</c:v>
                </c:pt>
                <c:pt idx="4094">
                  <c:v>-3.0044089999999999E-2</c:v>
                </c:pt>
                <c:pt idx="4095">
                  <c:v>-2.4562807999999998E-2</c:v>
                </c:pt>
                <c:pt idx="4096">
                  <c:v>-1.9910692000000001E-2</c:v>
                </c:pt>
                <c:pt idx="4097">
                  <c:v>-1.636483E-2</c:v>
                </c:pt>
                <c:pt idx="4098">
                  <c:v>-1.3943176999999999E-2</c:v>
                </c:pt>
                <c:pt idx="4099">
                  <c:v>-1.2113822E-2</c:v>
                </c:pt>
                <c:pt idx="4100">
                  <c:v>-1.0441601E-2</c:v>
                </c:pt>
                <c:pt idx="4101">
                  <c:v>-8.3568184000000004E-3</c:v>
                </c:pt>
                <c:pt idx="4102">
                  <c:v>-5.0939529000000004E-3</c:v>
                </c:pt>
                <c:pt idx="4103">
                  <c:v>-8.7602624000000004E-4</c:v>
                </c:pt>
                <c:pt idx="4104">
                  <c:v>3.4906030000000001E-3</c:v>
                </c:pt>
                <c:pt idx="4105">
                  <c:v>7.345018E-3</c:v>
                </c:pt>
                <c:pt idx="4106">
                  <c:v>1.0459349E-2</c:v>
                </c:pt>
                <c:pt idx="4107">
                  <c:v>1.2657155E-2</c:v>
                </c:pt>
                <c:pt idx="4108">
                  <c:v>1.4189557E-2</c:v>
                </c:pt>
                <c:pt idx="4109">
                  <c:v>1.4782652E-2</c:v>
                </c:pt>
                <c:pt idx="4110">
                  <c:v>1.4897087E-2</c:v>
                </c:pt>
                <c:pt idx="4111">
                  <c:v>1.5243479000000001E-2</c:v>
                </c:pt>
                <c:pt idx="4112">
                  <c:v>1.5823443999999999E-2</c:v>
                </c:pt>
                <c:pt idx="4113">
                  <c:v>1.6488474999999999E-2</c:v>
                </c:pt>
                <c:pt idx="4114">
                  <c:v>1.6943100999999999E-2</c:v>
                </c:pt>
                <c:pt idx="4115">
                  <c:v>1.6852723E-2</c:v>
                </c:pt>
                <c:pt idx="4116">
                  <c:v>1.6607618000000001E-2</c:v>
                </c:pt>
                <c:pt idx="4117">
                  <c:v>1.6772077999999999E-2</c:v>
                </c:pt>
                <c:pt idx="4118">
                  <c:v>1.7585653999999999E-2</c:v>
                </c:pt>
                <c:pt idx="4119">
                  <c:v>1.9022715999999999E-2</c:v>
                </c:pt>
                <c:pt idx="4120">
                  <c:v>2.1484646E-2</c:v>
                </c:pt>
                <c:pt idx="4121">
                  <c:v>2.5080334999999999E-2</c:v>
                </c:pt>
                <c:pt idx="4122">
                  <c:v>2.9231106E-2</c:v>
                </c:pt>
                <c:pt idx="4123">
                  <c:v>3.3080538E-2</c:v>
                </c:pt>
                <c:pt idx="4124">
                  <c:v>3.5795004999999998E-2</c:v>
                </c:pt>
                <c:pt idx="4125">
                  <c:v>3.7237075000000001E-2</c:v>
                </c:pt>
                <c:pt idx="4126">
                  <c:v>3.7733492E-2</c:v>
                </c:pt>
                <c:pt idx="4127">
                  <c:v>3.7460048000000003E-2</c:v>
                </c:pt>
                <c:pt idx="4128">
                  <c:v>3.7092634999999999E-2</c:v>
                </c:pt>
                <c:pt idx="4129">
                  <c:v>3.6952094999999997E-2</c:v>
                </c:pt>
                <c:pt idx="4130">
                  <c:v>3.7157184000000003E-2</c:v>
                </c:pt>
                <c:pt idx="4131">
                  <c:v>3.7682623999999998E-2</c:v>
                </c:pt>
                <c:pt idx="4132">
                  <c:v>3.8804090999999999E-2</c:v>
                </c:pt>
                <c:pt idx="4133">
                  <c:v>4.0523855999999997E-2</c:v>
                </c:pt>
                <c:pt idx="4134">
                  <c:v>4.3293052999999998E-2</c:v>
                </c:pt>
                <c:pt idx="4135">
                  <c:v>4.6526210999999998E-2</c:v>
                </c:pt>
                <c:pt idx="4136">
                  <c:v>4.9351460999999999E-2</c:v>
                </c:pt>
                <c:pt idx="4137">
                  <c:v>5.1165872000000001E-2</c:v>
                </c:pt>
                <c:pt idx="4138">
                  <c:v>5.1854590999999998E-2</c:v>
                </c:pt>
                <c:pt idx="4139">
                  <c:v>5.2343560999999997E-2</c:v>
                </c:pt>
                <c:pt idx="4140">
                  <c:v>5.2904761000000002E-2</c:v>
                </c:pt>
                <c:pt idx="4141">
                  <c:v>5.3361006000000002E-2</c:v>
                </c:pt>
                <c:pt idx="4142">
                  <c:v>5.2745783999999997E-2</c:v>
                </c:pt>
                <c:pt idx="4143">
                  <c:v>5.1183645999999999E-2</c:v>
                </c:pt>
                <c:pt idx="4144">
                  <c:v>4.870563E-2</c:v>
                </c:pt>
                <c:pt idx="4145">
                  <c:v>4.5337242E-2</c:v>
                </c:pt>
                <c:pt idx="4146">
                  <c:v>4.1430645000000002E-2</c:v>
                </c:pt>
                <c:pt idx="4147">
                  <c:v>3.6965352999999999E-2</c:v>
                </c:pt>
                <c:pt idx="4148">
                  <c:v>3.2511737999999998E-2</c:v>
                </c:pt>
                <c:pt idx="4149">
                  <c:v>2.8151338000000001E-2</c:v>
                </c:pt>
                <c:pt idx="4150">
                  <c:v>2.4344977E-2</c:v>
                </c:pt>
                <c:pt idx="4151">
                  <c:v>2.1159500000000001E-2</c:v>
                </c:pt>
                <c:pt idx="4152">
                  <c:v>1.7368022E-2</c:v>
                </c:pt>
                <c:pt idx="4153">
                  <c:v>1.2867890999999999E-2</c:v>
                </c:pt>
                <c:pt idx="4154">
                  <c:v>8.0092847000000009E-3</c:v>
                </c:pt>
                <c:pt idx="4155">
                  <c:v>2.9170890999999999E-3</c:v>
                </c:pt>
                <c:pt idx="4156">
                  <c:v>-2.3189323999999998E-3</c:v>
                </c:pt>
                <c:pt idx="4157">
                  <c:v>-7.5365507999999998E-3</c:v>
                </c:pt>
                <c:pt idx="4158">
                  <c:v>-1.2219288E-2</c:v>
                </c:pt>
                <c:pt idx="4159">
                  <c:v>-1.6381007E-2</c:v>
                </c:pt>
                <c:pt idx="4160">
                  <c:v>-2.0125151000000001E-2</c:v>
                </c:pt>
                <c:pt idx="4161">
                  <c:v>-2.3809354000000001E-2</c:v>
                </c:pt>
                <c:pt idx="4162">
                  <c:v>-2.7663826999999998E-2</c:v>
                </c:pt>
                <c:pt idx="4163">
                  <c:v>-3.1741459E-2</c:v>
                </c:pt>
                <c:pt idx="4164">
                  <c:v>-3.6175961999999999E-2</c:v>
                </c:pt>
                <c:pt idx="4165">
                  <c:v>-4.1313269999999999E-2</c:v>
                </c:pt>
                <c:pt idx="4166">
                  <c:v>-4.7333436999999999E-2</c:v>
                </c:pt>
                <c:pt idx="4167">
                  <c:v>-5.4081962999999997E-2</c:v>
                </c:pt>
                <c:pt idx="4168">
                  <c:v>-6.1502416999999997E-2</c:v>
                </c:pt>
                <c:pt idx="4169">
                  <c:v>-6.9068415999999994E-2</c:v>
                </c:pt>
                <c:pt idx="4170">
                  <c:v>-7.6279708000000002E-2</c:v>
                </c:pt>
                <c:pt idx="4171">
                  <c:v>-8.3218202000000005E-2</c:v>
                </c:pt>
                <c:pt idx="4172">
                  <c:v>-9.0252111999999995E-2</c:v>
                </c:pt>
                <c:pt idx="4173">
                  <c:v>-9.6933342000000006E-2</c:v>
                </c:pt>
                <c:pt idx="4174">
                  <c:v>-0.10242426</c:v>
                </c:pt>
                <c:pt idx="4175">
                  <c:v>-0.10654586000000001</c:v>
                </c:pt>
                <c:pt idx="4176">
                  <c:v>-0.11035283</c:v>
                </c:pt>
                <c:pt idx="4177">
                  <c:v>-0.1145596</c:v>
                </c:pt>
                <c:pt idx="4178">
                  <c:v>-0.11945964000000001</c:v>
                </c:pt>
                <c:pt idx="4179">
                  <c:v>-0.12454638</c:v>
                </c:pt>
                <c:pt idx="4180">
                  <c:v>-0.12889568000000001</c:v>
                </c:pt>
                <c:pt idx="4181">
                  <c:v>-0.13205247000000001</c:v>
                </c:pt>
                <c:pt idx="4182">
                  <c:v>-0.13414986000000001</c:v>
                </c:pt>
                <c:pt idx="4183">
                  <c:v>-0.13613126</c:v>
                </c:pt>
                <c:pt idx="4184">
                  <c:v>-0.13915955999999999</c:v>
                </c:pt>
                <c:pt idx="4185">
                  <c:v>-0.14337343999999999</c:v>
                </c:pt>
                <c:pt idx="4186">
                  <c:v>-0.14885859000000001</c:v>
                </c:pt>
                <c:pt idx="4187">
                  <c:v>-0.15549382</c:v>
                </c:pt>
                <c:pt idx="4188">
                  <c:v>-0.16346537999999999</c:v>
                </c:pt>
                <c:pt idx="4189">
                  <c:v>-0.17205293999999999</c:v>
                </c:pt>
                <c:pt idx="4190">
                  <c:v>-0.18030703000000001</c:v>
                </c:pt>
                <c:pt idx="4191">
                  <c:v>-0.18751686000000001</c:v>
                </c:pt>
                <c:pt idx="4192">
                  <c:v>-0.19291174999999999</c:v>
                </c:pt>
                <c:pt idx="4193">
                  <c:v>-0.19632617999999999</c:v>
                </c:pt>
                <c:pt idx="4194">
                  <c:v>-0.19840848999999999</c:v>
                </c:pt>
                <c:pt idx="4195">
                  <c:v>-0.20015477000000001</c:v>
                </c:pt>
                <c:pt idx="4196">
                  <c:v>-0.20226843999999999</c:v>
                </c:pt>
                <c:pt idx="4197">
                  <c:v>-0.20531708000000001</c:v>
                </c:pt>
                <c:pt idx="4198">
                  <c:v>-0.20905694</c:v>
                </c:pt>
                <c:pt idx="4199">
                  <c:v>-0.21304206000000001</c:v>
                </c:pt>
                <c:pt idx="4200">
                  <c:v>-0.21666353999999999</c:v>
                </c:pt>
                <c:pt idx="4201">
                  <c:v>-0.21921318000000001</c:v>
                </c:pt>
                <c:pt idx="4202">
                  <c:v>-0.22063250000000001</c:v>
                </c:pt>
                <c:pt idx="4203">
                  <c:v>-0.22089719999999999</c:v>
                </c:pt>
                <c:pt idx="4204">
                  <c:v>-0.22017784000000001</c:v>
                </c:pt>
                <c:pt idx="4205">
                  <c:v>-0.21899542</c:v>
                </c:pt>
                <c:pt idx="4206">
                  <c:v>-0.21661021</c:v>
                </c:pt>
                <c:pt idx="4207">
                  <c:v>-0.21214060000000001</c:v>
                </c:pt>
                <c:pt idx="4208">
                  <c:v>-0.20645711</c:v>
                </c:pt>
                <c:pt idx="4209">
                  <c:v>-0.20121766999999999</c:v>
                </c:pt>
                <c:pt idx="4210">
                  <c:v>-0.19755882999999999</c:v>
                </c:pt>
                <c:pt idx="4211">
                  <c:v>-0.19574138999999999</c:v>
                </c:pt>
                <c:pt idx="4212">
                  <c:v>-0.19467567999999999</c:v>
                </c:pt>
                <c:pt idx="4213">
                  <c:v>-0.19369944</c:v>
                </c:pt>
                <c:pt idx="4214">
                  <c:v>-0.19228777</c:v>
                </c:pt>
                <c:pt idx="4215">
                  <c:v>-0.19044738</c:v>
                </c:pt>
                <c:pt idx="4216">
                  <c:v>-0.18856333</c:v>
                </c:pt>
                <c:pt idx="4217">
                  <c:v>-0.18608772000000001</c:v>
                </c:pt>
                <c:pt idx="4218">
                  <c:v>-0.1821943</c:v>
                </c:pt>
                <c:pt idx="4219">
                  <c:v>-0.17653980999999999</c:v>
                </c:pt>
                <c:pt idx="4220">
                  <c:v>-0.16965139000000001</c:v>
                </c:pt>
                <c:pt idx="4221">
                  <c:v>-0.16204573999999999</c:v>
                </c:pt>
                <c:pt idx="4222">
                  <c:v>-0.15344514000000001</c:v>
                </c:pt>
                <c:pt idx="4223">
                  <c:v>-0.14465710000000001</c:v>
                </c:pt>
                <c:pt idx="4224">
                  <c:v>-0.13647844000000001</c:v>
                </c:pt>
                <c:pt idx="4225">
                  <c:v>-0.12949258999999999</c:v>
                </c:pt>
                <c:pt idx="4226">
                  <c:v>-0.12382703</c:v>
                </c:pt>
                <c:pt idx="4227">
                  <c:v>-0.11918789</c:v>
                </c:pt>
                <c:pt idx="4228">
                  <c:v>-0.1151132</c:v>
                </c:pt>
                <c:pt idx="4229">
                  <c:v>-0.11125677</c:v>
                </c:pt>
                <c:pt idx="4230">
                  <c:v>-0.10632713000000001</c:v>
                </c:pt>
                <c:pt idx="4231">
                  <c:v>-0.10031903</c:v>
                </c:pt>
                <c:pt idx="4232">
                  <c:v>-9.4110899999999997E-2</c:v>
                </c:pt>
                <c:pt idx="4233">
                  <c:v>-8.7863327000000005E-2</c:v>
                </c:pt>
                <c:pt idx="4234">
                  <c:v>-8.1614218000000002E-2</c:v>
                </c:pt>
                <c:pt idx="4235">
                  <c:v>-7.4395429999999999E-2</c:v>
                </c:pt>
                <c:pt idx="4236">
                  <c:v>-6.6158043E-2</c:v>
                </c:pt>
                <c:pt idx="4237">
                  <c:v>-5.7385958000000001E-2</c:v>
                </c:pt>
                <c:pt idx="4238">
                  <c:v>-4.8537245999999999E-2</c:v>
                </c:pt>
                <c:pt idx="4239">
                  <c:v>-4.0118002999999999E-2</c:v>
                </c:pt>
                <c:pt idx="4240">
                  <c:v>-3.2856162000000001E-2</c:v>
                </c:pt>
                <c:pt idx="4241">
                  <c:v>-2.7438141999999999E-2</c:v>
                </c:pt>
                <c:pt idx="4242">
                  <c:v>-2.4190886000000002E-2</c:v>
                </c:pt>
                <c:pt idx="4243">
                  <c:v>-2.2464234E-2</c:v>
                </c:pt>
                <c:pt idx="4244">
                  <c:v>-2.1379314E-2</c:v>
                </c:pt>
                <c:pt idx="4245">
                  <c:v>-1.9925194E-2</c:v>
                </c:pt>
                <c:pt idx="4246">
                  <c:v>-1.7570171999999998E-2</c:v>
                </c:pt>
                <c:pt idx="4247">
                  <c:v>-1.3809909E-2</c:v>
                </c:pt>
                <c:pt idx="4248">
                  <c:v>-8.5155547000000005E-3</c:v>
                </c:pt>
                <c:pt idx="4249">
                  <c:v>-2.3289176E-3</c:v>
                </c:pt>
                <c:pt idx="4250">
                  <c:v>4.2106974000000004E-3</c:v>
                </c:pt>
                <c:pt idx="4251">
                  <c:v>1.0893619E-2</c:v>
                </c:pt>
                <c:pt idx="4252">
                  <c:v>1.7569679000000001E-2</c:v>
                </c:pt>
                <c:pt idx="4253">
                  <c:v>2.4380893000000001E-2</c:v>
                </c:pt>
                <c:pt idx="4254">
                  <c:v>3.1989413000000001E-2</c:v>
                </c:pt>
                <c:pt idx="4255">
                  <c:v>3.9541386999999997E-2</c:v>
                </c:pt>
                <c:pt idx="4256">
                  <c:v>4.5686548E-2</c:v>
                </c:pt>
                <c:pt idx="4257">
                  <c:v>4.9657285000000002E-2</c:v>
                </c:pt>
                <c:pt idx="4258">
                  <c:v>5.1626305999999997E-2</c:v>
                </c:pt>
                <c:pt idx="4259">
                  <c:v>5.1510355000000001E-2</c:v>
                </c:pt>
                <c:pt idx="4260">
                  <c:v>4.9353081E-2</c:v>
                </c:pt>
                <c:pt idx="4261">
                  <c:v>4.6066870000000003E-2</c:v>
                </c:pt>
                <c:pt idx="4262">
                  <c:v>4.3528162000000002E-2</c:v>
                </c:pt>
                <c:pt idx="4263">
                  <c:v>4.1740197999999999E-2</c:v>
                </c:pt>
                <c:pt idx="4264">
                  <c:v>3.9022428999999997E-2</c:v>
                </c:pt>
                <c:pt idx="4265">
                  <c:v>3.4020008999999997E-2</c:v>
                </c:pt>
                <c:pt idx="4266">
                  <c:v>2.760377E-2</c:v>
                </c:pt>
                <c:pt idx="4267">
                  <c:v>2.1992754999999999E-2</c:v>
                </c:pt>
                <c:pt idx="4268">
                  <c:v>1.8994115999999998E-2</c:v>
                </c:pt>
                <c:pt idx="4269">
                  <c:v>1.9372192E-2</c:v>
                </c:pt>
                <c:pt idx="4270">
                  <c:v>2.2688117000000001E-2</c:v>
                </c:pt>
                <c:pt idx="4271">
                  <c:v>2.7204327E-2</c:v>
                </c:pt>
                <c:pt idx="4272">
                  <c:v>3.0677541999999999E-2</c:v>
                </c:pt>
                <c:pt idx="4273">
                  <c:v>3.2188665999999998E-2</c:v>
                </c:pt>
                <c:pt idx="4274">
                  <c:v>3.2166999000000002E-2</c:v>
                </c:pt>
                <c:pt idx="4275">
                  <c:v>3.1750184000000001E-2</c:v>
                </c:pt>
                <c:pt idx="4276">
                  <c:v>3.4069457999999997E-2</c:v>
                </c:pt>
                <c:pt idx="4277">
                  <c:v>4.0906605999999998E-2</c:v>
                </c:pt>
                <c:pt idx="4278">
                  <c:v>5.0626927000000002E-2</c:v>
                </c:pt>
                <c:pt idx="4279">
                  <c:v>5.9951430999999999E-2</c:v>
                </c:pt>
                <c:pt idx="4280">
                  <c:v>6.6758085999999994E-2</c:v>
                </c:pt>
                <c:pt idx="4281">
                  <c:v>7.1822435000000004E-2</c:v>
                </c:pt>
                <c:pt idx="4282">
                  <c:v>7.6288984000000004E-2</c:v>
                </c:pt>
                <c:pt idx="4283">
                  <c:v>8.0971069000000007E-2</c:v>
                </c:pt>
                <c:pt idx="4284">
                  <c:v>8.6045464000000002E-2</c:v>
                </c:pt>
                <c:pt idx="4285">
                  <c:v>9.1626514000000006E-2</c:v>
                </c:pt>
                <c:pt idx="4286">
                  <c:v>9.7662852999999994E-2</c:v>
                </c:pt>
                <c:pt idx="4287">
                  <c:v>0.10231756</c:v>
                </c:pt>
                <c:pt idx="4288">
                  <c:v>0.10407453</c:v>
                </c:pt>
                <c:pt idx="4289">
                  <c:v>0.10195762999999999</c:v>
                </c:pt>
                <c:pt idx="4290">
                  <c:v>9.6932621999999996E-2</c:v>
                </c:pt>
                <c:pt idx="4291">
                  <c:v>9.1135938E-2</c:v>
                </c:pt>
                <c:pt idx="4292">
                  <c:v>8.6606122999999993E-2</c:v>
                </c:pt>
                <c:pt idx="4293">
                  <c:v>8.3357200000000006E-2</c:v>
                </c:pt>
                <c:pt idx="4294">
                  <c:v>8.0263187999999999E-2</c:v>
                </c:pt>
                <c:pt idx="4295">
                  <c:v>7.7818131999999998E-2</c:v>
                </c:pt>
                <c:pt idx="4296">
                  <c:v>7.5839361999999994E-2</c:v>
                </c:pt>
                <c:pt idx="4297">
                  <c:v>7.3901967999999998E-2</c:v>
                </c:pt>
                <c:pt idx="4298">
                  <c:v>7.1908884000000006E-2</c:v>
                </c:pt>
                <c:pt idx="4299">
                  <c:v>6.9703741E-2</c:v>
                </c:pt>
                <c:pt idx="4300">
                  <c:v>6.7490515000000001E-2</c:v>
                </c:pt>
                <c:pt idx="4301">
                  <c:v>6.5009041000000004E-2</c:v>
                </c:pt>
                <c:pt idx="4302">
                  <c:v>6.2382817E-2</c:v>
                </c:pt>
                <c:pt idx="4303">
                  <c:v>6.0143588999999997E-2</c:v>
                </c:pt>
                <c:pt idx="4304">
                  <c:v>5.7718774E-2</c:v>
                </c:pt>
                <c:pt idx="4305">
                  <c:v>5.5317215000000003E-2</c:v>
                </c:pt>
                <c:pt idx="4306">
                  <c:v>5.3845801999999998E-2</c:v>
                </c:pt>
                <c:pt idx="4307">
                  <c:v>5.3976685000000003E-2</c:v>
                </c:pt>
                <c:pt idx="4308">
                  <c:v>5.5859035000000001E-2</c:v>
                </c:pt>
                <c:pt idx="4309">
                  <c:v>6.0157679999999998E-2</c:v>
                </c:pt>
                <c:pt idx="4310">
                  <c:v>6.7018285999999996E-2</c:v>
                </c:pt>
                <c:pt idx="4311">
                  <c:v>7.5448009999999996E-2</c:v>
                </c:pt>
                <c:pt idx="4312">
                  <c:v>8.4462733999999998E-2</c:v>
                </c:pt>
                <c:pt idx="4313">
                  <c:v>9.2701095999999997E-2</c:v>
                </c:pt>
                <c:pt idx="4314">
                  <c:v>9.9034982999999993E-2</c:v>
                </c:pt>
                <c:pt idx="4315">
                  <c:v>0.10389523000000001</c:v>
                </c:pt>
                <c:pt idx="4316">
                  <c:v>0.10876462000000001</c:v>
                </c:pt>
                <c:pt idx="4317">
                  <c:v>0.11434857</c:v>
                </c:pt>
                <c:pt idx="4318">
                  <c:v>0.1202066</c:v>
                </c:pt>
                <c:pt idx="4319">
                  <c:v>0.12522026999999999</c:v>
                </c:pt>
                <c:pt idx="4320">
                  <c:v>0.12770061999999999</c:v>
                </c:pt>
                <c:pt idx="4321">
                  <c:v>0.12689413999999999</c:v>
                </c:pt>
                <c:pt idx="4322">
                  <c:v>0.12367912</c:v>
                </c:pt>
                <c:pt idx="4323">
                  <c:v>0.11960828</c:v>
                </c:pt>
                <c:pt idx="4324">
                  <c:v>0.11630623</c:v>
                </c:pt>
                <c:pt idx="4325">
                  <c:v>0.11455849999999999</c:v>
                </c:pt>
                <c:pt idx="4326">
                  <c:v>0.11399643</c:v>
                </c:pt>
                <c:pt idx="4327">
                  <c:v>0.11372222999999999</c:v>
                </c:pt>
                <c:pt idx="4328">
                  <c:v>0.11291739000000001</c:v>
                </c:pt>
                <c:pt idx="4329">
                  <c:v>0.11090585</c:v>
                </c:pt>
                <c:pt idx="4330">
                  <c:v>0.1076279</c:v>
                </c:pt>
                <c:pt idx="4331">
                  <c:v>0.10361947000000001</c:v>
                </c:pt>
                <c:pt idx="4332">
                  <c:v>9.9914490999999994E-2</c:v>
                </c:pt>
                <c:pt idx="4333">
                  <c:v>9.7374116999999996E-2</c:v>
                </c:pt>
                <c:pt idx="4334">
                  <c:v>9.5084145999999994E-2</c:v>
                </c:pt>
                <c:pt idx="4335">
                  <c:v>9.1243548999999993E-2</c:v>
                </c:pt>
                <c:pt idx="4336">
                  <c:v>8.5602253000000003E-2</c:v>
                </c:pt>
                <c:pt idx="4337">
                  <c:v>7.8655828999999997E-2</c:v>
                </c:pt>
                <c:pt idx="4338">
                  <c:v>7.0914112000000001E-2</c:v>
                </c:pt>
                <c:pt idx="4339">
                  <c:v>6.2480252999999999E-2</c:v>
                </c:pt>
                <c:pt idx="4340">
                  <c:v>5.3687189000000003E-2</c:v>
                </c:pt>
                <c:pt idx="4341">
                  <c:v>4.5964405999999999E-2</c:v>
                </c:pt>
                <c:pt idx="4342">
                  <c:v>4.0139989000000001E-2</c:v>
                </c:pt>
                <c:pt idx="4343">
                  <c:v>3.6241198000000002E-2</c:v>
                </c:pt>
                <c:pt idx="4344">
                  <c:v>3.4037717000000002E-2</c:v>
                </c:pt>
                <c:pt idx="4345">
                  <c:v>3.3111922000000002E-2</c:v>
                </c:pt>
                <c:pt idx="4346">
                  <c:v>3.3233059000000002E-2</c:v>
                </c:pt>
                <c:pt idx="4347">
                  <c:v>3.4269711000000001E-2</c:v>
                </c:pt>
                <c:pt idx="4348">
                  <c:v>3.5509653000000002E-2</c:v>
                </c:pt>
                <c:pt idx="4349">
                  <c:v>3.6265470000000001E-2</c:v>
                </c:pt>
                <c:pt idx="4350">
                  <c:v>3.5469903999999997E-2</c:v>
                </c:pt>
                <c:pt idx="4351">
                  <c:v>3.2461176000000001E-2</c:v>
                </c:pt>
                <c:pt idx="4352">
                  <c:v>2.7997937000000001E-2</c:v>
                </c:pt>
                <c:pt idx="4353">
                  <c:v>2.320154E-2</c:v>
                </c:pt>
                <c:pt idx="4354">
                  <c:v>1.9265696999999998E-2</c:v>
                </c:pt>
                <c:pt idx="4355">
                  <c:v>1.6362966E-2</c:v>
                </c:pt>
                <c:pt idx="4356">
                  <c:v>1.3388461000000001E-2</c:v>
                </c:pt>
                <c:pt idx="4357">
                  <c:v>9.2394263000000008E-3</c:v>
                </c:pt>
                <c:pt idx="4358">
                  <c:v>3.7845514999999999E-3</c:v>
                </c:pt>
                <c:pt idx="4359">
                  <c:v>-2.6594053999999998E-3</c:v>
                </c:pt>
                <c:pt idx="4360">
                  <c:v>-9.3537311999999997E-3</c:v>
                </c:pt>
                <c:pt idx="4361">
                  <c:v>-1.6647769E-2</c:v>
                </c:pt>
                <c:pt idx="4362">
                  <c:v>-2.5100035E-2</c:v>
                </c:pt>
                <c:pt idx="4363">
                  <c:v>-3.4295894E-2</c:v>
                </c:pt>
                <c:pt idx="4364">
                  <c:v>-4.3340627E-2</c:v>
                </c:pt>
                <c:pt idx="4365">
                  <c:v>-5.1836344999999999E-2</c:v>
                </c:pt>
                <c:pt idx="4366">
                  <c:v>-5.9005088999999997E-2</c:v>
                </c:pt>
                <c:pt idx="4367">
                  <c:v>-6.4405305999999996E-2</c:v>
                </c:pt>
                <c:pt idx="4368">
                  <c:v>-6.8290648999999995E-2</c:v>
                </c:pt>
                <c:pt idx="4369">
                  <c:v>-7.0351722000000005E-2</c:v>
                </c:pt>
                <c:pt idx="4370">
                  <c:v>-7.0873969999999994E-2</c:v>
                </c:pt>
                <c:pt idx="4371">
                  <c:v>-7.1004972999999999E-2</c:v>
                </c:pt>
                <c:pt idx="4372">
                  <c:v>-7.1287774999999998E-2</c:v>
                </c:pt>
                <c:pt idx="4373">
                  <c:v>-7.1695891999999997E-2</c:v>
                </c:pt>
                <c:pt idx="4374">
                  <c:v>-7.2946093000000004E-2</c:v>
                </c:pt>
                <c:pt idx="4375">
                  <c:v>-7.5893790000000003E-2</c:v>
                </c:pt>
                <c:pt idx="4376">
                  <c:v>-8.0993048999999998E-2</c:v>
                </c:pt>
                <c:pt idx="4377">
                  <c:v>-8.8018680000000002E-2</c:v>
                </c:pt>
                <c:pt idx="4378">
                  <c:v>-9.6892809999999996E-2</c:v>
                </c:pt>
                <c:pt idx="4379">
                  <c:v>-0.10703912</c:v>
                </c:pt>
                <c:pt idx="4380">
                  <c:v>-0.11840870000000001</c:v>
                </c:pt>
                <c:pt idx="4381">
                  <c:v>-0.13042931999999999</c:v>
                </c:pt>
                <c:pt idx="4382">
                  <c:v>-0.14187240000000001</c:v>
                </c:pt>
                <c:pt idx="4383">
                  <c:v>-0.15148022</c:v>
                </c:pt>
                <c:pt idx="4384">
                  <c:v>-0.15937747999999999</c:v>
                </c:pt>
                <c:pt idx="4385">
                  <c:v>-0.16629020999999999</c:v>
                </c:pt>
                <c:pt idx="4386">
                  <c:v>-0.17262213000000001</c:v>
                </c:pt>
                <c:pt idx="4387">
                  <c:v>-0.17807881</c:v>
                </c:pt>
                <c:pt idx="4388">
                  <c:v>-0.18306529999999999</c:v>
                </c:pt>
                <c:pt idx="4389">
                  <c:v>-0.18771468999999999</c:v>
                </c:pt>
                <c:pt idx="4390">
                  <c:v>-0.19223683</c:v>
                </c:pt>
                <c:pt idx="4391">
                  <c:v>-0.19675000000000001</c:v>
                </c:pt>
                <c:pt idx="4392">
                  <c:v>-0.20140393000000001</c:v>
                </c:pt>
                <c:pt idx="4393">
                  <c:v>-0.20635962999999999</c:v>
                </c:pt>
                <c:pt idx="4394">
                  <c:v>-0.21109544999999999</c:v>
                </c:pt>
                <c:pt idx="4395">
                  <c:v>-0.21500262000000001</c:v>
                </c:pt>
                <c:pt idx="4396">
                  <c:v>-0.21804844000000001</c:v>
                </c:pt>
                <c:pt idx="4397">
                  <c:v>-0.22061919999999999</c:v>
                </c:pt>
                <c:pt idx="4398">
                  <c:v>-0.22301190000000001</c:v>
                </c:pt>
                <c:pt idx="4399">
                  <c:v>-0.22456503999999999</c:v>
                </c:pt>
                <c:pt idx="4400">
                  <c:v>-0.22515521999999999</c:v>
                </c:pt>
                <c:pt idx="4401">
                  <c:v>-0.22529199999999999</c:v>
                </c:pt>
                <c:pt idx="4402">
                  <c:v>-0.22528382</c:v>
                </c:pt>
                <c:pt idx="4403">
                  <c:v>-0.22483209000000001</c:v>
                </c:pt>
                <c:pt idx="4404">
                  <c:v>-0.22381247000000001</c:v>
                </c:pt>
                <c:pt idx="4405">
                  <c:v>-0.22127227999999999</c:v>
                </c:pt>
                <c:pt idx="4406">
                  <c:v>-0.21674715</c:v>
                </c:pt>
                <c:pt idx="4407">
                  <c:v>-0.21083333000000001</c:v>
                </c:pt>
                <c:pt idx="4408">
                  <c:v>-0.20492657</c:v>
                </c:pt>
                <c:pt idx="4409">
                  <c:v>-0.19975973999999999</c:v>
                </c:pt>
                <c:pt idx="4410">
                  <c:v>-0.19537934000000001</c:v>
                </c:pt>
                <c:pt idx="4411">
                  <c:v>-0.19142410000000001</c:v>
                </c:pt>
                <c:pt idx="4412">
                  <c:v>-0.18732667</c:v>
                </c:pt>
                <c:pt idx="4413">
                  <c:v>-0.18366205999999999</c:v>
                </c:pt>
                <c:pt idx="4414">
                  <c:v>-0.18064057</c:v>
                </c:pt>
                <c:pt idx="4415">
                  <c:v>-0.17738810999999999</c:v>
                </c:pt>
                <c:pt idx="4416">
                  <c:v>-0.17298448999999999</c:v>
                </c:pt>
                <c:pt idx="4417">
                  <c:v>-0.16738027999999999</c:v>
                </c:pt>
                <c:pt idx="4418">
                  <c:v>-0.16096236</c:v>
                </c:pt>
                <c:pt idx="4419">
                  <c:v>-0.15336204000000001</c:v>
                </c:pt>
                <c:pt idx="4420">
                  <c:v>-0.14442012000000001</c:v>
                </c:pt>
                <c:pt idx="4421">
                  <c:v>-0.13449941000000001</c:v>
                </c:pt>
                <c:pt idx="4422">
                  <c:v>-0.12383037</c:v>
                </c:pt>
                <c:pt idx="4423">
                  <c:v>-0.11278136</c:v>
                </c:pt>
                <c:pt idx="4424">
                  <c:v>-0.10277883</c:v>
                </c:pt>
                <c:pt idx="4425">
                  <c:v>-9.4489425000000002E-2</c:v>
                </c:pt>
                <c:pt idx="4426">
                  <c:v>-8.8517749000000007E-2</c:v>
                </c:pt>
                <c:pt idx="4427">
                  <c:v>-8.4471033000000001E-2</c:v>
                </c:pt>
                <c:pt idx="4428">
                  <c:v>-8.0926937000000004E-2</c:v>
                </c:pt>
                <c:pt idx="4429">
                  <c:v>-7.6722253000000004E-2</c:v>
                </c:pt>
                <c:pt idx="4430">
                  <c:v>-7.1208096999999998E-2</c:v>
                </c:pt>
                <c:pt idx="4431">
                  <c:v>-6.3926551999999998E-2</c:v>
                </c:pt>
                <c:pt idx="4432">
                  <c:v>-5.4601516000000003E-2</c:v>
                </c:pt>
                <c:pt idx="4433">
                  <c:v>-4.3777798999999999E-2</c:v>
                </c:pt>
                <c:pt idx="4434">
                  <c:v>-3.3096596999999998E-2</c:v>
                </c:pt>
                <c:pt idx="4435">
                  <c:v>-2.3654635E-2</c:v>
                </c:pt>
                <c:pt idx="4436">
                  <c:v>-1.5519131E-2</c:v>
                </c:pt>
                <c:pt idx="4437">
                  <c:v>-8.5881437999999997E-3</c:v>
                </c:pt>
                <c:pt idx="4438">
                  <c:v>-2.6736565000000001E-3</c:v>
                </c:pt>
                <c:pt idx="4439">
                  <c:v>3.0631590000000002E-3</c:v>
                </c:pt>
                <c:pt idx="4440">
                  <c:v>8.5036457999999992E-3</c:v>
                </c:pt>
                <c:pt idx="4441">
                  <c:v>1.3186377000000001E-2</c:v>
                </c:pt>
                <c:pt idx="4442">
                  <c:v>1.6633093000000002E-2</c:v>
                </c:pt>
                <c:pt idx="4443">
                  <c:v>1.8462760000000002E-2</c:v>
                </c:pt>
                <c:pt idx="4444">
                  <c:v>1.8509653000000001E-2</c:v>
                </c:pt>
                <c:pt idx="4445">
                  <c:v>1.7016636000000002E-2</c:v>
                </c:pt>
                <c:pt idx="4446">
                  <c:v>1.5215499E-2</c:v>
                </c:pt>
                <c:pt idx="4447">
                  <c:v>1.5161264000000001E-2</c:v>
                </c:pt>
                <c:pt idx="4448">
                  <c:v>1.8000862999999999E-2</c:v>
                </c:pt>
                <c:pt idx="4449">
                  <c:v>2.2758416E-2</c:v>
                </c:pt>
                <c:pt idx="4450">
                  <c:v>2.7933314000000001E-2</c:v>
                </c:pt>
                <c:pt idx="4451">
                  <c:v>3.1916952999999998E-2</c:v>
                </c:pt>
                <c:pt idx="4452">
                  <c:v>3.4272851E-2</c:v>
                </c:pt>
                <c:pt idx="4453">
                  <c:v>3.5716224999999997E-2</c:v>
                </c:pt>
                <c:pt idx="4454">
                  <c:v>3.6988150999999997E-2</c:v>
                </c:pt>
                <c:pt idx="4455">
                  <c:v>3.8226191E-2</c:v>
                </c:pt>
                <c:pt idx="4456">
                  <c:v>3.9132449999999999E-2</c:v>
                </c:pt>
                <c:pt idx="4457">
                  <c:v>3.9725515000000003E-2</c:v>
                </c:pt>
                <c:pt idx="4458">
                  <c:v>4.0891344000000003E-2</c:v>
                </c:pt>
                <c:pt idx="4459">
                  <c:v>4.3841009E-2</c:v>
                </c:pt>
                <c:pt idx="4460">
                  <c:v>4.8677025999999998E-2</c:v>
                </c:pt>
                <c:pt idx="4461">
                  <c:v>5.4179342999999998E-2</c:v>
                </c:pt>
                <c:pt idx="4462">
                  <c:v>5.9169869999999999E-2</c:v>
                </c:pt>
                <c:pt idx="4463">
                  <c:v>6.3053994000000002E-2</c:v>
                </c:pt>
                <c:pt idx="4464">
                  <c:v>6.5681422000000003E-2</c:v>
                </c:pt>
                <c:pt idx="4465">
                  <c:v>6.7365042E-2</c:v>
                </c:pt>
                <c:pt idx="4466">
                  <c:v>6.8587787999999997E-2</c:v>
                </c:pt>
                <c:pt idx="4467">
                  <c:v>6.9376814999999994E-2</c:v>
                </c:pt>
                <c:pt idx="4468">
                  <c:v>6.9998566999999998E-2</c:v>
                </c:pt>
                <c:pt idx="4469">
                  <c:v>7.0298357000000006E-2</c:v>
                </c:pt>
                <c:pt idx="4470">
                  <c:v>7.0234936999999997E-2</c:v>
                </c:pt>
                <c:pt idx="4471">
                  <c:v>7.0341731000000005E-2</c:v>
                </c:pt>
                <c:pt idx="4472">
                  <c:v>7.0928997999999993E-2</c:v>
                </c:pt>
                <c:pt idx="4473">
                  <c:v>7.1368028999999999E-2</c:v>
                </c:pt>
                <c:pt idx="4474">
                  <c:v>7.0853184E-2</c:v>
                </c:pt>
                <c:pt idx="4475">
                  <c:v>6.9048602000000001E-2</c:v>
                </c:pt>
                <c:pt idx="4476">
                  <c:v>6.6408513000000002E-2</c:v>
                </c:pt>
                <c:pt idx="4477">
                  <c:v>6.4196147999999995E-2</c:v>
                </c:pt>
                <c:pt idx="4478">
                  <c:v>6.3855192000000005E-2</c:v>
                </c:pt>
                <c:pt idx="4479">
                  <c:v>6.5615322000000004E-2</c:v>
                </c:pt>
                <c:pt idx="4480">
                  <c:v>6.8597423000000005E-2</c:v>
                </c:pt>
                <c:pt idx="4481">
                  <c:v>7.2477861000000005E-2</c:v>
                </c:pt>
                <c:pt idx="4482">
                  <c:v>7.7255719E-2</c:v>
                </c:pt>
                <c:pt idx="4483">
                  <c:v>8.3067798999999998E-2</c:v>
                </c:pt>
                <c:pt idx="4484">
                  <c:v>8.9517377999999995E-2</c:v>
                </c:pt>
                <c:pt idx="4485">
                  <c:v>9.5503091999999998E-2</c:v>
                </c:pt>
                <c:pt idx="4486">
                  <c:v>0.10117487999999999</c:v>
                </c:pt>
                <c:pt idx="4487">
                  <c:v>0.10712211000000001</c:v>
                </c:pt>
                <c:pt idx="4488">
                  <c:v>0.11406068</c:v>
                </c:pt>
                <c:pt idx="4489">
                  <c:v>0.12192260000000001</c:v>
                </c:pt>
                <c:pt idx="4490">
                  <c:v>0.12989428</c:v>
                </c:pt>
                <c:pt idx="4491">
                  <c:v>0.13809225</c:v>
                </c:pt>
                <c:pt idx="4492">
                  <c:v>0.14674493999999999</c:v>
                </c:pt>
                <c:pt idx="4493">
                  <c:v>0.15546776000000001</c:v>
                </c:pt>
                <c:pt idx="4494">
                  <c:v>0.16370409</c:v>
                </c:pt>
                <c:pt idx="4495">
                  <c:v>0.17063305000000001</c:v>
                </c:pt>
                <c:pt idx="4496">
                  <c:v>0.17620896</c:v>
                </c:pt>
                <c:pt idx="4497">
                  <c:v>0.18113972</c:v>
                </c:pt>
                <c:pt idx="4498">
                  <c:v>0.18647626</c:v>
                </c:pt>
                <c:pt idx="4499">
                  <c:v>0.19302337</c:v>
                </c:pt>
                <c:pt idx="4500">
                  <c:v>0.20069872999999999</c:v>
                </c:pt>
                <c:pt idx="4501">
                  <c:v>0.20821355</c:v>
                </c:pt>
                <c:pt idx="4502">
                  <c:v>0.21491982000000001</c:v>
                </c:pt>
                <c:pt idx="4503">
                  <c:v>0.22071848999999999</c:v>
                </c:pt>
                <c:pt idx="4504">
                  <c:v>0.22577190999999999</c:v>
                </c:pt>
                <c:pt idx="4505">
                  <c:v>0.23119110000000001</c:v>
                </c:pt>
                <c:pt idx="4506">
                  <c:v>0.23713324</c:v>
                </c:pt>
                <c:pt idx="4507">
                  <c:v>0.24357827000000001</c:v>
                </c:pt>
                <c:pt idx="4508">
                  <c:v>0.25085477</c:v>
                </c:pt>
                <c:pt idx="4509">
                  <c:v>0.25921970999999999</c:v>
                </c:pt>
                <c:pt idx="4510">
                  <c:v>0.2681288</c:v>
                </c:pt>
                <c:pt idx="4511">
                  <c:v>0.27669022999999998</c:v>
                </c:pt>
                <c:pt idx="4512">
                  <c:v>0.28390783000000003</c:v>
                </c:pt>
                <c:pt idx="4513">
                  <c:v>0.28982581000000002</c:v>
                </c:pt>
                <c:pt idx="4514">
                  <c:v>0.29470699</c:v>
                </c:pt>
                <c:pt idx="4515">
                  <c:v>0.29846323000000002</c:v>
                </c:pt>
                <c:pt idx="4516">
                  <c:v>0.30072574000000002</c:v>
                </c:pt>
                <c:pt idx="4517">
                  <c:v>0.30088230999999999</c:v>
                </c:pt>
                <c:pt idx="4518">
                  <c:v>0.29877260999999999</c:v>
                </c:pt>
                <c:pt idx="4519">
                  <c:v>0.29487627</c:v>
                </c:pt>
                <c:pt idx="4520">
                  <c:v>0.29005342000000001</c:v>
                </c:pt>
                <c:pt idx="4521">
                  <c:v>0.28520623000000001</c:v>
                </c:pt>
                <c:pt idx="4522">
                  <c:v>0.28065772</c:v>
                </c:pt>
                <c:pt idx="4523">
                  <c:v>0.27609120999999998</c:v>
                </c:pt>
                <c:pt idx="4524">
                  <c:v>0.27112187999999998</c:v>
                </c:pt>
                <c:pt idx="4525">
                  <c:v>0.26513468000000001</c:v>
                </c:pt>
                <c:pt idx="4526">
                  <c:v>0.25830744999999999</c:v>
                </c:pt>
                <c:pt idx="4527">
                  <c:v>0.25116574000000003</c:v>
                </c:pt>
                <c:pt idx="4528">
                  <c:v>0.24490395000000001</c:v>
                </c:pt>
                <c:pt idx="4529">
                  <c:v>0.24039479999999999</c:v>
                </c:pt>
                <c:pt idx="4530">
                  <c:v>0.23774369000000001</c:v>
                </c:pt>
                <c:pt idx="4531">
                  <c:v>0.23654839</c:v>
                </c:pt>
                <c:pt idx="4532">
                  <c:v>0.23563765</c:v>
                </c:pt>
                <c:pt idx="4533">
                  <c:v>0.23392947</c:v>
                </c:pt>
                <c:pt idx="4534">
                  <c:v>0.23080521000000001</c:v>
                </c:pt>
                <c:pt idx="4535">
                  <c:v>0.22611243</c:v>
                </c:pt>
                <c:pt idx="4536">
                  <c:v>0.2202895</c:v>
                </c:pt>
                <c:pt idx="4537">
                  <c:v>0.21434174</c:v>
                </c:pt>
                <c:pt idx="4538">
                  <c:v>0.20920564999999999</c:v>
                </c:pt>
                <c:pt idx="4539">
                  <c:v>0.20574236000000001</c:v>
                </c:pt>
                <c:pt idx="4540">
                  <c:v>0.20352972999999999</c:v>
                </c:pt>
                <c:pt idx="4541">
                  <c:v>0.20151378</c:v>
                </c:pt>
                <c:pt idx="4542">
                  <c:v>0.19836382</c:v>
                </c:pt>
                <c:pt idx="4543">
                  <c:v>0.19336701000000001</c:v>
                </c:pt>
                <c:pt idx="4544">
                  <c:v>0.18691474</c:v>
                </c:pt>
                <c:pt idx="4545">
                  <c:v>0.18010128</c:v>
                </c:pt>
                <c:pt idx="4546">
                  <c:v>0.17308935</c:v>
                </c:pt>
                <c:pt idx="4547">
                  <c:v>0.16491869000000001</c:v>
                </c:pt>
                <c:pt idx="4548">
                  <c:v>0.15481134999999999</c:v>
                </c:pt>
                <c:pt idx="4549">
                  <c:v>0.14306555000000001</c:v>
                </c:pt>
                <c:pt idx="4550">
                  <c:v>0.13032324000000001</c:v>
                </c:pt>
                <c:pt idx="4551">
                  <c:v>0.11671349</c:v>
                </c:pt>
                <c:pt idx="4552">
                  <c:v>0.10243683000000001</c:v>
                </c:pt>
                <c:pt idx="4553">
                  <c:v>8.7606403999999999E-2</c:v>
                </c:pt>
                <c:pt idx="4554">
                  <c:v>7.2359208999999994E-2</c:v>
                </c:pt>
                <c:pt idx="4555">
                  <c:v>5.6667576999999997E-2</c:v>
                </c:pt>
                <c:pt idx="4556">
                  <c:v>4.0885557000000003E-2</c:v>
                </c:pt>
                <c:pt idx="4557">
                  <c:v>2.4940460000000001E-2</c:v>
                </c:pt>
                <c:pt idx="4558">
                  <c:v>8.7564380999999997E-3</c:v>
                </c:pt>
                <c:pt idx="4559">
                  <c:v>-7.5575842000000001E-3</c:v>
                </c:pt>
                <c:pt idx="4560">
                  <c:v>-2.3267955999999999E-2</c:v>
                </c:pt>
                <c:pt idx="4561">
                  <c:v>-3.7006677000000002E-2</c:v>
                </c:pt>
                <c:pt idx="4562">
                  <c:v>-4.8524181999999999E-2</c:v>
                </c:pt>
                <c:pt idx="4563">
                  <c:v>-5.7851115000000002E-2</c:v>
                </c:pt>
                <c:pt idx="4564">
                  <c:v>-6.5064899999999995E-2</c:v>
                </c:pt>
                <c:pt idx="4565">
                  <c:v>-7.1220598999999996E-2</c:v>
                </c:pt>
                <c:pt idx="4566">
                  <c:v>-7.6739637999999999E-2</c:v>
                </c:pt>
                <c:pt idx="4567">
                  <c:v>-8.1420040999999999E-2</c:v>
                </c:pt>
                <c:pt idx="4568">
                  <c:v>-8.5067627000000007E-2</c:v>
                </c:pt>
                <c:pt idx="4569">
                  <c:v>-8.7718810999999994E-2</c:v>
                </c:pt>
                <c:pt idx="4570">
                  <c:v>-8.8838587999999996E-2</c:v>
                </c:pt>
                <c:pt idx="4571">
                  <c:v>-8.8019319999999998E-2</c:v>
                </c:pt>
                <c:pt idx="4572">
                  <c:v>-8.5804071999999995E-2</c:v>
                </c:pt>
                <c:pt idx="4573">
                  <c:v>-8.3349571999999997E-2</c:v>
                </c:pt>
                <c:pt idx="4574">
                  <c:v>-8.2340119000000003E-2</c:v>
                </c:pt>
                <c:pt idx="4575">
                  <c:v>-8.3322815999999994E-2</c:v>
                </c:pt>
                <c:pt idx="4576">
                  <c:v>-8.6254892E-2</c:v>
                </c:pt>
                <c:pt idx="4577">
                  <c:v>-9.0149375000000004E-2</c:v>
                </c:pt>
                <c:pt idx="4578">
                  <c:v>-9.4013570000000005E-2</c:v>
                </c:pt>
                <c:pt idx="4579">
                  <c:v>-9.7558600999999995E-2</c:v>
                </c:pt>
                <c:pt idx="4580">
                  <c:v>-0.10170509</c:v>
                </c:pt>
                <c:pt idx="4581">
                  <c:v>-0.10641639</c:v>
                </c:pt>
                <c:pt idx="4582">
                  <c:v>-0.11089485</c:v>
                </c:pt>
                <c:pt idx="4583">
                  <c:v>-0.11405572</c:v>
                </c:pt>
                <c:pt idx="4584">
                  <c:v>-0.11605053</c:v>
                </c:pt>
                <c:pt idx="4585">
                  <c:v>-0.11711072</c:v>
                </c:pt>
                <c:pt idx="4586">
                  <c:v>-0.11797208000000001</c:v>
                </c:pt>
                <c:pt idx="4587">
                  <c:v>-0.11877873</c:v>
                </c:pt>
                <c:pt idx="4588">
                  <c:v>-0.1197879</c:v>
                </c:pt>
                <c:pt idx="4589">
                  <c:v>-0.12115163</c:v>
                </c:pt>
                <c:pt idx="4590">
                  <c:v>-0.12355642</c:v>
                </c:pt>
                <c:pt idx="4591">
                  <c:v>-0.12679225999999999</c:v>
                </c:pt>
                <c:pt idx="4592">
                  <c:v>-0.13048287</c:v>
                </c:pt>
                <c:pt idx="4593">
                  <c:v>-0.13428979999999999</c:v>
                </c:pt>
                <c:pt idx="4594">
                  <c:v>-0.13753423000000001</c:v>
                </c:pt>
                <c:pt idx="4595">
                  <c:v>-0.13979853</c:v>
                </c:pt>
                <c:pt idx="4596">
                  <c:v>-0.14150223000000001</c:v>
                </c:pt>
                <c:pt idx="4597">
                  <c:v>-0.14385582</c:v>
                </c:pt>
                <c:pt idx="4598">
                  <c:v>-0.14721819</c:v>
                </c:pt>
                <c:pt idx="4599">
                  <c:v>-0.15142581999999999</c:v>
                </c:pt>
                <c:pt idx="4600">
                  <c:v>-0.15575918</c:v>
                </c:pt>
                <c:pt idx="4601">
                  <c:v>-0.16009219999999999</c:v>
                </c:pt>
                <c:pt idx="4602">
                  <c:v>-0.16386563000000001</c:v>
                </c:pt>
                <c:pt idx="4603">
                  <c:v>-0.16673672</c:v>
                </c:pt>
                <c:pt idx="4604">
                  <c:v>-0.16894449</c:v>
                </c:pt>
                <c:pt idx="4605">
                  <c:v>-0.17061319</c:v>
                </c:pt>
                <c:pt idx="4606">
                  <c:v>-0.17179546000000001</c:v>
                </c:pt>
                <c:pt idx="4607">
                  <c:v>-0.17230902000000001</c:v>
                </c:pt>
                <c:pt idx="4608">
                  <c:v>-0.17219071999999999</c:v>
                </c:pt>
                <c:pt idx="4609">
                  <c:v>-0.17042735000000001</c:v>
                </c:pt>
                <c:pt idx="4610">
                  <c:v>-0.16643092000000001</c:v>
                </c:pt>
                <c:pt idx="4611">
                  <c:v>-0.16113248999999999</c:v>
                </c:pt>
                <c:pt idx="4612">
                  <c:v>-0.15508275999999999</c:v>
                </c:pt>
                <c:pt idx="4613">
                  <c:v>-0.14842194</c:v>
                </c:pt>
                <c:pt idx="4614">
                  <c:v>-0.14066967</c:v>
                </c:pt>
                <c:pt idx="4615">
                  <c:v>-0.13155354999999999</c:v>
                </c:pt>
                <c:pt idx="4616">
                  <c:v>-0.12155572000000001</c:v>
                </c:pt>
                <c:pt idx="4617">
                  <c:v>-0.11159117</c:v>
                </c:pt>
                <c:pt idx="4618">
                  <c:v>-0.10222914</c:v>
                </c:pt>
                <c:pt idx="4619">
                  <c:v>-9.3297563999999999E-2</c:v>
                </c:pt>
                <c:pt idx="4620">
                  <c:v>-8.4051689999999998E-2</c:v>
                </c:pt>
                <c:pt idx="4621">
                  <c:v>-7.3943123999999999E-2</c:v>
                </c:pt>
                <c:pt idx="4622">
                  <c:v>-6.3205195000000006E-2</c:v>
                </c:pt>
                <c:pt idx="4623">
                  <c:v>-5.1706409000000002E-2</c:v>
                </c:pt>
                <c:pt idx="4624">
                  <c:v>-3.9159629000000001E-2</c:v>
                </c:pt>
                <c:pt idx="4625">
                  <c:v>-2.5199374E-2</c:v>
                </c:pt>
                <c:pt idx="4626">
                  <c:v>-9.9244902000000003E-3</c:v>
                </c:pt>
                <c:pt idx="4627">
                  <c:v>5.6929729E-3</c:v>
                </c:pt>
                <c:pt idx="4628">
                  <c:v>2.0958616999999999E-2</c:v>
                </c:pt>
                <c:pt idx="4629">
                  <c:v>3.5632860000000002E-2</c:v>
                </c:pt>
                <c:pt idx="4630">
                  <c:v>4.9393735000000001E-2</c:v>
                </c:pt>
                <c:pt idx="4631">
                  <c:v>6.1804233E-2</c:v>
                </c:pt>
                <c:pt idx="4632">
                  <c:v>7.2278914999999999E-2</c:v>
                </c:pt>
                <c:pt idx="4633">
                  <c:v>8.0497089999999993E-2</c:v>
                </c:pt>
                <c:pt idx="4634">
                  <c:v>8.6801368000000004E-2</c:v>
                </c:pt>
                <c:pt idx="4635">
                  <c:v>9.2185895000000004E-2</c:v>
                </c:pt>
                <c:pt idx="4636">
                  <c:v>9.7295748000000001E-2</c:v>
                </c:pt>
                <c:pt idx="4637">
                  <c:v>0.10276125</c:v>
                </c:pt>
                <c:pt idx="4638">
                  <c:v>0.10831306</c:v>
                </c:pt>
                <c:pt idx="4639">
                  <c:v>0.11380129</c:v>
                </c:pt>
                <c:pt idx="4640">
                  <c:v>0.11870459</c:v>
                </c:pt>
                <c:pt idx="4641">
                  <c:v>0.1234505</c:v>
                </c:pt>
                <c:pt idx="4642">
                  <c:v>0.12884434</c:v>
                </c:pt>
                <c:pt idx="4643">
                  <c:v>0.13579772000000001</c:v>
                </c:pt>
                <c:pt idx="4644">
                  <c:v>0.14420463</c:v>
                </c:pt>
                <c:pt idx="4645">
                  <c:v>0.15301407</c:v>
                </c:pt>
                <c:pt idx="4646">
                  <c:v>0.16088496999999999</c:v>
                </c:pt>
                <c:pt idx="4647">
                  <c:v>0.16687725</c:v>
                </c:pt>
                <c:pt idx="4648">
                  <c:v>0.17121037</c:v>
                </c:pt>
                <c:pt idx="4649">
                  <c:v>0.17406268</c:v>
                </c:pt>
                <c:pt idx="4650">
                  <c:v>0.17508191000000001</c:v>
                </c:pt>
                <c:pt idx="4651">
                  <c:v>0.17403959999999999</c:v>
                </c:pt>
                <c:pt idx="4652">
                  <c:v>0.17139287</c:v>
                </c:pt>
                <c:pt idx="4653">
                  <c:v>0.16791826000000001</c:v>
                </c:pt>
                <c:pt idx="4654">
                  <c:v>0.16451008</c:v>
                </c:pt>
                <c:pt idx="4655">
                  <c:v>0.16050785000000001</c:v>
                </c:pt>
                <c:pt idx="4656">
                  <c:v>0.15610226999999999</c:v>
                </c:pt>
                <c:pt idx="4657">
                  <c:v>0.15214783000000001</c:v>
                </c:pt>
                <c:pt idx="4658">
                  <c:v>0.15008737999999999</c:v>
                </c:pt>
                <c:pt idx="4659">
                  <c:v>0.15075237</c:v>
                </c:pt>
                <c:pt idx="4660">
                  <c:v>0.15354035999999999</c:v>
                </c:pt>
                <c:pt idx="4661">
                  <c:v>0.15723522000000001</c:v>
                </c:pt>
                <c:pt idx="4662">
                  <c:v>0.16129207000000001</c:v>
                </c:pt>
                <c:pt idx="4663">
                  <c:v>0.16558410000000001</c:v>
                </c:pt>
                <c:pt idx="4664">
                  <c:v>0.17064774999999999</c:v>
                </c:pt>
                <c:pt idx="4665">
                  <c:v>0.17683315999999999</c:v>
                </c:pt>
                <c:pt idx="4666">
                  <c:v>0.18348164</c:v>
                </c:pt>
                <c:pt idx="4667">
                  <c:v>0.19018367</c:v>
                </c:pt>
                <c:pt idx="4668">
                  <c:v>0.19640527999999999</c:v>
                </c:pt>
                <c:pt idx="4669">
                  <c:v>0.20219719</c:v>
                </c:pt>
                <c:pt idx="4670">
                  <c:v>0.20685619999999999</c:v>
                </c:pt>
                <c:pt idx="4671">
                  <c:v>0.20940918</c:v>
                </c:pt>
                <c:pt idx="4672">
                  <c:v>0.20940143999999999</c:v>
                </c:pt>
                <c:pt idx="4673">
                  <c:v>0.20690349999999999</c:v>
                </c:pt>
                <c:pt idx="4674">
                  <c:v>0.20261298</c:v>
                </c:pt>
                <c:pt idx="4675">
                  <c:v>0.19748135999999999</c:v>
                </c:pt>
                <c:pt idx="4676">
                  <c:v>0.19189518</c:v>
                </c:pt>
                <c:pt idx="4677">
                  <c:v>0.18594784</c:v>
                </c:pt>
                <c:pt idx="4678">
                  <c:v>0.17980586000000001</c:v>
                </c:pt>
                <c:pt idx="4679">
                  <c:v>0.17438901000000001</c:v>
                </c:pt>
                <c:pt idx="4680">
                  <c:v>0.17003213</c:v>
                </c:pt>
                <c:pt idx="4681">
                  <c:v>0.16723382000000001</c:v>
                </c:pt>
                <c:pt idx="4682">
                  <c:v>0.16515790999999999</c:v>
                </c:pt>
                <c:pt idx="4683">
                  <c:v>0.16281968999999999</c:v>
                </c:pt>
                <c:pt idx="4684">
                  <c:v>0.15921701999999999</c:v>
                </c:pt>
                <c:pt idx="4685">
                  <c:v>0.15436279</c:v>
                </c:pt>
                <c:pt idx="4686">
                  <c:v>0.14891993000000001</c:v>
                </c:pt>
                <c:pt idx="4687">
                  <c:v>0.14391506000000001</c:v>
                </c:pt>
                <c:pt idx="4688">
                  <c:v>0.14003118000000001</c:v>
                </c:pt>
                <c:pt idx="4689">
                  <c:v>0.13786672999999999</c:v>
                </c:pt>
                <c:pt idx="4690">
                  <c:v>0.13691550999999999</c:v>
                </c:pt>
                <c:pt idx="4691">
                  <c:v>0.13600227000000001</c:v>
                </c:pt>
                <c:pt idx="4692">
                  <c:v>0.13485188000000001</c:v>
                </c:pt>
                <c:pt idx="4693">
                  <c:v>0.13367844000000001</c:v>
                </c:pt>
                <c:pt idx="4694">
                  <c:v>0.13342966000000001</c:v>
                </c:pt>
                <c:pt idx="4695">
                  <c:v>0.13438079999999999</c:v>
                </c:pt>
                <c:pt idx="4696">
                  <c:v>0.13615599</c:v>
                </c:pt>
                <c:pt idx="4697">
                  <c:v>0.13845072999999999</c:v>
                </c:pt>
                <c:pt idx="4698">
                  <c:v>0.14102782</c:v>
                </c:pt>
                <c:pt idx="4699">
                  <c:v>0.14321743000000001</c:v>
                </c:pt>
                <c:pt idx="4700">
                  <c:v>0.14433503</c:v>
                </c:pt>
                <c:pt idx="4701">
                  <c:v>0.14386018</c:v>
                </c:pt>
                <c:pt idx="4702">
                  <c:v>0.14211734000000001</c:v>
                </c:pt>
                <c:pt idx="4703">
                  <c:v>0.14047296000000001</c:v>
                </c:pt>
                <c:pt idx="4704">
                  <c:v>0.13955572999999999</c:v>
                </c:pt>
                <c:pt idx="4705">
                  <c:v>0.13939594</c:v>
                </c:pt>
                <c:pt idx="4706">
                  <c:v>0.14015912</c:v>
                </c:pt>
                <c:pt idx="4707">
                  <c:v>0.14236347999999999</c:v>
                </c:pt>
                <c:pt idx="4708">
                  <c:v>0.14539556000000001</c:v>
                </c:pt>
                <c:pt idx="4709">
                  <c:v>0.14859613999999999</c:v>
                </c:pt>
                <c:pt idx="4710">
                  <c:v>0.15177752999999999</c:v>
                </c:pt>
                <c:pt idx="4711">
                  <c:v>0.15433906999999999</c:v>
                </c:pt>
                <c:pt idx="4712">
                  <c:v>0.15576543000000001</c:v>
                </c:pt>
                <c:pt idx="4713">
                  <c:v>0.15623344</c:v>
                </c:pt>
                <c:pt idx="4714">
                  <c:v>0.15639668000000001</c:v>
                </c:pt>
                <c:pt idx="4715">
                  <c:v>0.1570117</c:v>
                </c:pt>
                <c:pt idx="4716">
                  <c:v>0.15872141000000001</c:v>
                </c:pt>
                <c:pt idx="4717">
                  <c:v>0.16129033000000001</c:v>
                </c:pt>
                <c:pt idx="4718">
                  <c:v>0.16399880999999999</c:v>
                </c:pt>
                <c:pt idx="4719">
                  <c:v>0.16574290999999999</c:v>
                </c:pt>
                <c:pt idx="4720">
                  <c:v>0.16651711999999999</c:v>
                </c:pt>
                <c:pt idx="4721">
                  <c:v>0.16695215999999999</c:v>
                </c:pt>
                <c:pt idx="4722">
                  <c:v>0.16747954000000001</c:v>
                </c:pt>
                <c:pt idx="4723">
                  <c:v>0.16889517000000001</c:v>
                </c:pt>
                <c:pt idx="4724">
                  <c:v>0.17152263000000001</c:v>
                </c:pt>
                <c:pt idx="4725">
                  <c:v>0.17489483</c:v>
                </c:pt>
                <c:pt idx="4726">
                  <c:v>0.17791135999999999</c:v>
                </c:pt>
                <c:pt idx="4727">
                  <c:v>0.1792569</c:v>
                </c:pt>
                <c:pt idx="4728">
                  <c:v>0.17835956</c:v>
                </c:pt>
                <c:pt idx="4729">
                  <c:v>0.17571181999999999</c:v>
                </c:pt>
                <c:pt idx="4730">
                  <c:v>0.17197364000000001</c:v>
                </c:pt>
                <c:pt idx="4731">
                  <c:v>0.16785706</c:v>
                </c:pt>
                <c:pt idx="4732">
                  <c:v>0.16331946999999999</c:v>
                </c:pt>
                <c:pt idx="4733">
                  <c:v>0.15806389000000001</c:v>
                </c:pt>
                <c:pt idx="4734">
                  <c:v>0.15247021999999999</c:v>
                </c:pt>
                <c:pt idx="4735">
                  <c:v>0.14620815000000001</c:v>
                </c:pt>
                <c:pt idx="4736">
                  <c:v>0.13904532999999999</c:v>
                </c:pt>
                <c:pt idx="4737">
                  <c:v>0.13031060999999999</c:v>
                </c:pt>
                <c:pt idx="4738">
                  <c:v>0.12025590999999999</c:v>
                </c:pt>
                <c:pt idx="4739">
                  <c:v>0.10958233000000001</c:v>
                </c:pt>
                <c:pt idx="4740">
                  <c:v>9.9012311000000006E-2</c:v>
                </c:pt>
                <c:pt idx="4741">
                  <c:v>8.8998609000000006E-2</c:v>
                </c:pt>
                <c:pt idx="4742">
                  <c:v>7.9688929000000006E-2</c:v>
                </c:pt>
                <c:pt idx="4743">
                  <c:v>7.0969690000000002E-2</c:v>
                </c:pt>
                <c:pt idx="4744">
                  <c:v>6.2279988000000001E-2</c:v>
                </c:pt>
                <c:pt idx="4745">
                  <c:v>5.3417521000000003E-2</c:v>
                </c:pt>
                <c:pt idx="4746">
                  <c:v>4.4426311000000003E-2</c:v>
                </c:pt>
                <c:pt idx="4747">
                  <c:v>3.5290607000000002E-2</c:v>
                </c:pt>
                <c:pt idx="4748">
                  <c:v>2.6609354000000002E-2</c:v>
                </c:pt>
                <c:pt idx="4749">
                  <c:v>1.8933795E-2</c:v>
                </c:pt>
                <c:pt idx="4750">
                  <c:v>1.2066598E-2</c:v>
                </c:pt>
                <c:pt idx="4751">
                  <c:v>5.8506043000000002E-3</c:v>
                </c:pt>
                <c:pt idx="4752">
                  <c:v>-9.4345163000000005E-5</c:v>
                </c:pt>
                <c:pt idx="4753">
                  <c:v>-5.9157406999999999E-3</c:v>
                </c:pt>
                <c:pt idx="4754">
                  <c:v>-1.1375628E-2</c:v>
                </c:pt>
                <c:pt idx="4755">
                  <c:v>-1.6222463999999999E-2</c:v>
                </c:pt>
                <c:pt idx="4756">
                  <c:v>-2.0646939999999999E-2</c:v>
                </c:pt>
                <c:pt idx="4757">
                  <c:v>-2.4052059000000001E-2</c:v>
                </c:pt>
                <c:pt idx="4758">
                  <c:v>-2.5894360000000002E-2</c:v>
                </c:pt>
                <c:pt idx="4759">
                  <c:v>-2.6313889E-2</c:v>
                </c:pt>
                <c:pt idx="4760">
                  <c:v>-2.6377237000000001E-2</c:v>
                </c:pt>
                <c:pt idx="4761">
                  <c:v>-2.6548057E-2</c:v>
                </c:pt>
                <c:pt idx="4762">
                  <c:v>-2.7435408000000001E-2</c:v>
                </c:pt>
                <c:pt idx="4763">
                  <c:v>-2.9553165999999999E-2</c:v>
                </c:pt>
                <c:pt idx="4764">
                  <c:v>-3.3065112000000001E-2</c:v>
                </c:pt>
                <c:pt idx="4765">
                  <c:v>-3.7264485999999999E-2</c:v>
                </c:pt>
                <c:pt idx="4766">
                  <c:v>-4.1229426999999999E-2</c:v>
                </c:pt>
                <c:pt idx="4767">
                  <c:v>-4.4216815999999999E-2</c:v>
                </c:pt>
                <c:pt idx="4768">
                  <c:v>-4.6046997999999999E-2</c:v>
                </c:pt>
                <c:pt idx="4769">
                  <c:v>-4.6836985999999997E-2</c:v>
                </c:pt>
                <c:pt idx="4770">
                  <c:v>-4.7262967000000003E-2</c:v>
                </c:pt>
                <c:pt idx="4771">
                  <c:v>-4.8519457000000002E-2</c:v>
                </c:pt>
                <c:pt idx="4772">
                  <c:v>-5.1095392000000003E-2</c:v>
                </c:pt>
                <c:pt idx="4773">
                  <c:v>-5.4441812999999999E-2</c:v>
                </c:pt>
                <c:pt idx="4774">
                  <c:v>-5.7896260999999997E-2</c:v>
                </c:pt>
                <c:pt idx="4775">
                  <c:v>-6.1202838000000002E-2</c:v>
                </c:pt>
                <c:pt idx="4776">
                  <c:v>-6.4131412999999998E-2</c:v>
                </c:pt>
                <c:pt idx="4777">
                  <c:v>-6.6377839999999994E-2</c:v>
                </c:pt>
                <c:pt idx="4778">
                  <c:v>-6.7775830999999995E-2</c:v>
                </c:pt>
                <c:pt idx="4779">
                  <c:v>-6.8866382000000004E-2</c:v>
                </c:pt>
                <c:pt idx="4780">
                  <c:v>-7.050592E-2</c:v>
                </c:pt>
                <c:pt idx="4781">
                  <c:v>-7.3819003999999994E-2</c:v>
                </c:pt>
                <c:pt idx="4782">
                  <c:v>-7.8685067999999997E-2</c:v>
                </c:pt>
                <c:pt idx="4783">
                  <c:v>-8.4414569999999994E-2</c:v>
                </c:pt>
                <c:pt idx="4784">
                  <c:v>-9.0126697000000006E-2</c:v>
                </c:pt>
                <c:pt idx="4785">
                  <c:v>-9.5117287999999994E-2</c:v>
                </c:pt>
                <c:pt idx="4786">
                  <c:v>-9.8989233999999995E-2</c:v>
                </c:pt>
                <c:pt idx="4787">
                  <c:v>-0.10127802</c:v>
                </c:pt>
                <c:pt idx="4788">
                  <c:v>-0.10187496</c:v>
                </c:pt>
                <c:pt idx="4789">
                  <c:v>-0.10033022</c:v>
                </c:pt>
                <c:pt idx="4790">
                  <c:v>-9.6869974999999997E-2</c:v>
                </c:pt>
                <c:pt idx="4791">
                  <c:v>-9.1745098999999997E-2</c:v>
                </c:pt>
                <c:pt idx="4792">
                  <c:v>-8.4809292999999994E-2</c:v>
                </c:pt>
                <c:pt idx="4793">
                  <c:v>-7.7390662999999998E-2</c:v>
                </c:pt>
                <c:pt idx="4794">
                  <c:v>-7.0214970000000002E-2</c:v>
                </c:pt>
                <c:pt idx="4795">
                  <c:v>-6.4071740000000002E-2</c:v>
                </c:pt>
                <c:pt idx="4796">
                  <c:v>-5.8896978000000003E-2</c:v>
                </c:pt>
                <c:pt idx="4797">
                  <c:v>-5.4625758000000003E-2</c:v>
                </c:pt>
                <c:pt idx="4798">
                  <c:v>-5.1160170999999997E-2</c:v>
                </c:pt>
                <c:pt idx="4799">
                  <c:v>-4.7453654999999997E-2</c:v>
                </c:pt>
                <c:pt idx="4800">
                  <c:v>-4.3147769000000002E-2</c:v>
                </c:pt>
                <c:pt idx="4801">
                  <c:v>-3.8681746000000003E-2</c:v>
                </c:pt>
                <c:pt idx="4802">
                  <c:v>-3.4770926000000001E-2</c:v>
                </c:pt>
                <c:pt idx="4803">
                  <c:v>-3.2542531E-2</c:v>
                </c:pt>
                <c:pt idx="4804">
                  <c:v>-3.2159502999999999E-2</c:v>
                </c:pt>
                <c:pt idx="4805">
                  <c:v>-3.2290933000000001E-2</c:v>
                </c:pt>
                <c:pt idx="4806">
                  <c:v>-3.2180147999999999E-2</c:v>
                </c:pt>
                <c:pt idx="4807">
                  <c:v>-3.1489518000000001E-2</c:v>
                </c:pt>
                <c:pt idx="4808">
                  <c:v>-3.0110042E-2</c:v>
                </c:pt>
                <c:pt idx="4809">
                  <c:v>-2.7574639000000001E-2</c:v>
                </c:pt>
                <c:pt idx="4810">
                  <c:v>-2.3911126000000001E-2</c:v>
                </c:pt>
                <c:pt idx="4811">
                  <c:v>-1.8722246000000001E-2</c:v>
                </c:pt>
                <c:pt idx="4812">
                  <c:v>-1.298593E-2</c:v>
                </c:pt>
                <c:pt idx="4813">
                  <c:v>-8.3148288000000001E-3</c:v>
                </c:pt>
                <c:pt idx="4814">
                  <c:v>-4.6715651000000004E-3</c:v>
                </c:pt>
                <c:pt idx="4815">
                  <c:v>-2.3935457999999998E-3</c:v>
                </c:pt>
                <c:pt idx="4816">
                  <c:v>-8.9929796000000003E-4</c:v>
                </c:pt>
                <c:pt idx="4817">
                  <c:v>2.5886083999999998E-4</c:v>
                </c:pt>
                <c:pt idx="4818">
                  <c:v>1.6003733000000001E-3</c:v>
                </c:pt>
                <c:pt idx="4819">
                  <c:v>3.4321878E-3</c:v>
                </c:pt>
                <c:pt idx="4820">
                  <c:v>5.6511779999999998E-3</c:v>
                </c:pt>
                <c:pt idx="4821">
                  <c:v>8.0393662000000001E-3</c:v>
                </c:pt>
                <c:pt idx="4822">
                  <c:v>1.0200604E-2</c:v>
                </c:pt>
                <c:pt idx="4823">
                  <c:v>1.1879551E-2</c:v>
                </c:pt>
                <c:pt idx="4824">
                  <c:v>1.362532E-2</c:v>
                </c:pt>
                <c:pt idx="4825">
                  <c:v>1.548357E-2</c:v>
                </c:pt>
                <c:pt idx="4826">
                  <c:v>1.7140463000000002E-2</c:v>
                </c:pt>
                <c:pt idx="4827">
                  <c:v>1.8514658999999999E-2</c:v>
                </c:pt>
                <c:pt idx="4828">
                  <c:v>1.8883535999999999E-2</c:v>
                </c:pt>
                <c:pt idx="4829">
                  <c:v>1.8154872999999998E-2</c:v>
                </c:pt>
                <c:pt idx="4830">
                  <c:v>1.6657972E-2</c:v>
                </c:pt>
                <c:pt idx="4831">
                  <c:v>1.4846655E-2</c:v>
                </c:pt>
                <c:pt idx="4832">
                  <c:v>1.3207501E-2</c:v>
                </c:pt>
                <c:pt idx="4833">
                  <c:v>1.2189013E-2</c:v>
                </c:pt>
                <c:pt idx="4834">
                  <c:v>1.2530494E-2</c:v>
                </c:pt>
                <c:pt idx="4835">
                  <c:v>1.3923338E-2</c:v>
                </c:pt>
                <c:pt idx="4836">
                  <c:v>1.5943882999999999E-2</c:v>
                </c:pt>
                <c:pt idx="4837">
                  <c:v>1.8054506000000001E-2</c:v>
                </c:pt>
                <c:pt idx="4838">
                  <c:v>1.9546338999999999E-2</c:v>
                </c:pt>
                <c:pt idx="4839">
                  <c:v>1.9797245000000002E-2</c:v>
                </c:pt>
                <c:pt idx="4840">
                  <c:v>1.8469551000000001E-2</c:v>
                </c:pt>
                <c:pt idx="4841">
                  <c:v>1.5729569999999998E-2</c:v>
                </c:pt>
                <c:pt idx="4842">
                  <c:v>1.2303972999999999E-2</c:v>
                </c:pt>
                <c:pt idx="4843">
                  <c:v>9.5427127000000007E-3</c:v>
                </c:pt>
                <c:pt idx="4844">
                  <c:v>8.4178243999999992E-3</c:v>
                </c:pt>
                <c:pt idx="4845">
                  <c:v>9.3099900000000006E-3</c:v>
                </c:pt>
                <c:pt idx="4846">
                  <c:v>1.1645534000000001E-2</c:v>
                </c:pt>
                <c:pt idx="4847">
                  <c:v>1.4630316000000001E-2</c:v>
                </c:pt>
                <c:pt idx="4848">
                  <c:v>1.7300886000000001E-2</c:v>
                </c:pt>
                <c:pt idx="4849">
                  <c:v>1.9451118E-2</c:v>
                </c:pt>
                <c:pt idx="4850">
                  <c:v>2.1599626E-2</c:v>
                </c:pt>
                <c:pt idx="4851">
                  <c:v>2.4254409000000001E-2</c:v>
                </c:pt>
                <c:pt idx="4852">
                  <c:v>2.7576091E-2</c:v>
                </c:pt>
                <c:pt idx="4853">
                  <c:v>3.1610428000000003E-2</c:v>
                </c:pt>
                <c:pt idx="4854">
                  <c:v>3.5607067999999999E-2</c:v>
                </c:pt>
                <c:pt idx="4855">
                  <c:v>3.8928688000000003E-2</c:v>
                </c:pt>
                <c:pt idx="4856">
                  <c:v>4.1090724000000002E-2</c:v>
                </c:pt>
                <c:pt idx="4857">
                  <c:v>4.2430244999999998E-2</c:v>
                </c:pt>
                <c:pt idx="4858">
                  <c:v>4.3047698000000002E-2</c:v>
                </c:pt>
                <c:pt idx="4859">
                  <c:v>4.2218614000000002E-2</c:v>
                </c:pt>
                <c:pt idx="4860">
                  <c:v>4.0214449999999999E-2</c:v>
                </c:pt>
                <c:pt idx="4861">
                  <c:v>3.7365528000000002E-2</c:v>
                </c:pt>
                <c:pt idx="4862">
                  <c:v>3.4453316999999997E-2</c:v>
                </c:pt>
                <c:pt idx="4863">
                  <c:v>3.1673986000000001E-2</c:v>
                </c:pt>
                <c:pt idx="4864">
                  <c:v>2.9087331000000001E-2</c:v>
                </c:pt>
                <c:pt idx="4865">
                  <c:v>2.6602603999999998E-2</c:v>
                </c:pt>
                <c:pt idx="4866">
                  <c:v>2.4397637E-2</c:v>
                </c:pt>
                <c:pt idx="4867">
                  <c:v>2.2372652999999999E-2</c:v>
                </c:pt>
                <c:pt idx="4868">
                  <c:v>2.0689538E-2</c:v>
                </c:pt>
                <c:pt idx="4869">
                  <c:v>1.9300108E-2</c:v>
                </c:pt>
                <c:pt idx="4870">
                  <c:v>1.8208088000000001E-2</c:v>
                </c:pt>
                <c:pt idx="4871">
                  <c:v>1.7393537000000001E-2</c:v>
                </c:pt>
                <c:pt idx="4872">
                  <c:v>1.6607960000000001E-2</c:v>
                </c:pt>
                <c:pt idx="4873">
                  <c:v>1.6508021000000001E-2</c:v>
                </c:pt>
                <c:pt idx="4874">
                  <c:v>1.7381065000000001E-2</c:v>
                </c:pt>
                <c:pt idx="4875">
                  <c:v>1.9448735000000002E-2</c:v>
                </c:pt>
                <c:pt idx="4876">
                  <c:v>2.2257413E-2</c:v>
                </c:pt>
                <c:pt idx="4877">
                  <c:v>2.4304583000000001E-2</c:v>
                </c:pt>
                <c:pt idx="4878">
                  <c:v>2.5374682999999999E-2</c:v>
                </c:pt>
                <c:pt idx="4879">
                  <c:v>2.5873098000000001E-2</c:v>
                </c:pt>
                <c:pt idx="4880">
                  <c:v>2.5340794E-2</c:v>
                </c:pt>
                <c:pt idx="4881">
                  <c:v>2.3492267000000001E-2</c:v>
                </c:pt>
                <c:pt idx="4882">
                  <c:v>2.0444956E-2</c:v>
                </c:pt>
                <c:pt idx="4883">
                  <c:v>1.6732914000000002E-2</c:v>
                </c:pt>
                <c:pt idx="4884">
                  <c:v>1.2891947000000001E-2</c:v>
                </c:pt>
                <c:pt idx="4885">
                  <c:v>9.6866609999999992E-3</c:v>
                </c:pt>
                <c:pt idx="4886">
                  <c:v>7.1006137999999998E-3</c:v>
                </c:pt>
                <c:pt idx="4887">
                  <c:v>4.7690227000000002E-3</c:v>
                </c:pt>
                <c:pt idx="4888">
                  <c:v>2.1930510000000001E-3</c:v>
                </c:pt>
                <c:pt idx="4889">
                  <c:v>-1.2244453999999999E-3</c:v>
                </c:pt>
                <c:pt idx="4890">
                  <c:v>-6.4978294000000002E-3</c:v>
                </c:pt>
                <c:pt idx="4891">
                  <c:v>-1.3917772E-2</c:v>
                </c:pt>
                <c:pt idx="4892">
                  <c:v>-2.3174443999999999E-2</c:v>
                </c:pt>
                <c:pt idx="4893">
                  <c:v>-3.2771227999999999E-2</c:v>
                </c:pt>
                <c:pt idx="4894">
                  <c:v>-4.2136587000000003E-2</c:v>
                </c:pt>
                <c:pt idx="4895">
                  <c:v>-5.1549241000000003E-2</c:v>
                </c:pt>
                <c:pt idx="4896">
                  <c:v>-6.0964624000000002E-2</c:v>
                </c:pt>
                <c:pt idx="4897">
                  <c:v>-7.012757E-2</c:v>
                </c:pt>
                <c:pt idx="4898">
                  <c:v>-7.8449664000000002E-2</c:v>
                </c:pt>
                <c:pt idx="4899">
                  <c:v>-8.5931277E-2</c:v>
                </c:pt>
                <c:pt idx="4900">
                  <c:v>-9.2680814E-2</c:v>
                </c:pt>
                <c:pt idx="4901">
                  <c:v>-9.851907E-2</c:v>
                </c:pt>
                <c:pt idx="4902">
                  <c:v>-0.10325585</c:v>
                </c:pt>
                <c:pt idx="4903">
                  <c:v>-0.10698686</c:v>
                </c:pt>
                <c:pt idx="4904">
                  <c:v>-0.11007935000000001</c:v>
                </c:pt>
                <c:pt idx="4905">
                  <c:v>-0.11306344</c:v>
                </c:pt>
                <c:pt idx="4906">
                  <c:v>-0.11627098</c:v>
                </c:pt>
                <c:pt idx="4907">
                  <c:v>-0.12049846</c:v>
                </c:pt>
                <c:pt idx="4908">
                  <c:v>-0.12568997000000001</c:v>
                </c:pt>
                <c:pt idx="4909">
                  <c:v>-0.13107775999999999</c:v>
                </c:pt>
                <c:pt idx="4910">
                  <c:v>-0.13551423000000001</c:v>
                </c:pt>
                <c:pt idx="4911">
                  <c:v>-0.13826157</c:v>
                </c:pt>
                <c:pt idx="4912">
                  <c:v>-0.13939515</c:v>
                </c:pt>
                <c:pt idx="4913">
                  <c:v>-0.13940043999999999</c:v>
                </c:pt>
                <c:pt idx="4914">
                  <c:v>-0.13912074999999999</c:v>
                </c:pt>
                <c:pt idx="4915">
                  <c:v>-0.13882340000000001</c:v>
                </c:pt>
                <c:pt idx="4916">
                  <c:v>-0.13918436000000001</c:v>
                </c:pt>
                <c:pt idx="4917">
                  <c:v>-0.14000161</c:v>
                </c:pt>
                <c:pt idx="4918">
                  <c:v>-0.14077946</c:v>
                </c:pt>
                <c:pt idx="4919">
                  <c:v>-0.14087069999999999</c:v>
                </c:pt>
                <c:pt idx="4920">
                  <c:v>-0.14029131</c:v>
                </c:pt>
                <c:pt idx="4921">
                  <c:v>-0.13972237000000001</c:v>
                </c:pt>
                <c:pt idx="4922">
                  <c:v>-0.13979791999999999</c:v>
                </c:pt>
                <c:pt idx="4923">
                  <c:v>-0.14069551999999999</c:v>
                </c:pt>
                <c:pt idx="4924">
                  <c:v>-0.14219641</c:v>
                </c:pt>
                <c:pt idx="4925">
                  <c:v>-0.14459351000000001</c:v>
                </c:pt>
                <c:pt idx="4926">
                  <c:v>-0.14798739999999999</c:v>
                </c:pt>
                <c:pt idx="4927">
                  <c:v>-0.15280341</c:v>
                </c:pt>
                <c:pt idx="4928">
                  <c:v>-0.15841484</c:v>
                </c:pt>
                <c:pt idx="4929">
                  <c:v>-0.16380734</c:v>
                </c:pt>
                <c:pt idx="4930">
                  <c:v>-0.16852486999999999</c:v>
                </c:pt>
                <c:pt idx="4931">
                  <c:v>-0.1722398</c:v>
                </c:pt>
                <c:pt idx="4932">
                  <c:v>-0.17535681</c:v>
                </c:pt>
                <c:pt idx="4933">
                  <c:v>-0.17827345999999999</c:v>
                </c:pt>
                <c:pt idx="4934">
                  <c:v>-0.18114980999999999</c:v>
                </c:pt>
                <c:pt idx="4935">
                  <c:v>-0.18443390000000001</c:v>
                </c:pt>
                <c:pt idx="4936">
                  <c:v>-0.18830625000000001</c:v>
                </c:pt>
                <c:pt idx="4937">
                  <c:v>-0.19241080999999999</c:v>
                </c:pt>
                <c:pt idx="4938">
                  <c:v>-0.19637603000000001</c:v>
                </c:pt>
                <c:pt idx="4939">
                  <c:v>-0.20052364</c:v>
                </c:pt>
                <c:pt idx="4940">
                  <c:v>-0.20552996000000001</c:v>
                </c:pt>
                <c:pt idx="4941">
                  <c:v>-0.21124533000000001</c:v>
                </c:pt>
                <c:pt idx="4942">
                  <c:v>-0.21705861000000001</c:v>
                </c:pt>
                <c:pt idx="4943">
                  <c:v>-0.22238974</c:v>
                </c:pt>
                <c:pt idx="4944">
                  <c:v>-0.22740315999999999</c:v>
                </c:pt>
                <c:pt idx="4945">
                  <c:v>-0.23187672000000001</c:v>
                </c:pt>
                <c:pt idx="4946">
                  <c:v>-0.23544476</c:v>
                </c:pt>
                <c:pt idx="4947">
                  <c:v>-0.23781279</c:v>
                </c:pt>
                <c:pt idx="4948">
                  <c:v>-0.23902714999999999</c:v>
                </c:pt>
                <c:pt idx="4949">
                  <c:v>-0.23868543</c:v>
                </c:pt>
                <c:pt idx="4950">
                  <c:v>-0.23670870999999999</c:v>
                </c:pt>
                <c:pt idx="4951">
                  <c:v>-0.23411187999999999</c:v>
                </c:pt>
                <c:pt idx="4952">
                  <c:v>-0.23204823999999999</c:v>
                </c:pt>
                <c:pt idx="4953">
                  <c:v>-0.23088265999999999</c:v>
                </c:pt>
                <c:pt idx="4954">
                  <c:v>-0.23028182</c:v>
                </c:pt>
                <c:pt idx="4955">
                  <c:v>-0.22958239999999999</c:v>
                </c:pt>
                <c:pt idx="4956">
                  <c:v>-0.22836013999999999</c:v>
                </c:pt>
                <c:pt idx="4957">
                  <c:v>-0.22687636999999999</c:v>
                </c:pt>
                <c:pt idx="4958">
                  <c:v>-0.22594661999999999</c:v>
                </c:pt>
                <c:pt idx="4959">
                  <c:v>-0.22674498000000001</c:v>
                </c:pt>
                <c:pt idx="4960">
                  <c:v>-0.22918619000000001</c:v>
                </c:pt>
                <c:pt idx="4961">
                  <c:v>-0.23197103999999999</c:v>
                </c:pt>
                <c:pt idx="4962">
                  <c:v>-0.23392710999999999</c:v>
                </c:pt>
                <c:pt idx="4963">
                  <c:v>-0.23397696000000001</c:v>
                </c:pt>
                <c:pt idx="4964">
                  <c:v>-0.23177397</c:v>
                </c:pt>
                <c:pt idx="4965">
                  <c:v>-0.22749458</c:v>
                </c:pt>
                <c:pt idx="4966">
                  <c:v>-0.22163464999999999</c:v>
                </c:pt>
                <c:pt idx="4967">
                  <c:v>-0.21501044999999999</c:v>
                </c:pt>
                <c:pt idx="4968">
                  <c:v>-0.20795886</c:v>
                </c:pt>
                <c:pt idx="4969">
                  <c:v>-0.20096943</c:v>
                </c:pt>
                <c:pt idx="4970">
                  <c:v>-0.19417112</c:v>
                </c:pt>
                <c:pt idx="4971">
                  <c:v>-0.18781199000000001</c:v>
                </c:pt>
                <c:pt idx="4972">
                  <c:v>-0.18179693999999999</c:v>
                </c:pt>
                <c:pt idx="4973">
                  <c:v>-0.17634406999999999</c:v>
                </c:pt>
                <c:pt idx="4974">
                  <c:v>-0.17199478000000001</c:v>
                </c:pt>
                <c:pt idx="4975">
                  <c:v>-0.16840253999999999</c:v>
                </c:pt>
                <c:pt idx="4976">
                  <c:v>-0.16499146000000001</c:v>
                </c:pt>
                <c:pt idx="4977">
                  <c:v>-0.16109745</c:v>
                </c:pt>
                <c:pt idx="4978">
                  <c:v>-0.15696394</c:v>
                </c:pt>
                <c:pt idx="4979">
                  <c:v>-0.15296417000000001</c:v>
                </c:pt>
                <c:pt idx="4980">
                  <c:v>-0.14911803000000001</c:v>
                </c:pt>
                <c:pt idx="4981">
                  <c:v>-0.14582607</c:v>
                </c:pt>
                <c:pt idx="4982">
                  <c:v>-0.14294171</c:v>
                </c:pt>
                <c:pt idx="4983">
                  <c:v>-0.14038095</c:v>
                </c:pt>
                <c:pt idx="4984">
                  <c:v>-0.13757232999999999</c:v>
                </c:pt>
                <c:pt idx="4985">
                  <c:v>-0.13433769000000001</c:v>
                </c:pt>
                <c:pt idx="4986">
                  <c:v>-0.12998393</c:v>
                </c:pt>
                <c:pt idx="4987">
                  <c:v>-0.12465908000000001</c:v>
                </c:pt>
                <c:pt idx="4988">
                  <c:v>-0.11872435000000001</c:v>
                </c:pt>
                <c:pt idx="4989">
                  <c:v>-0.11304647</c:v>
                </c:pt>
                <c:pt idx="4990">
                  <c:v>-0.10844247</c:v>
                </c:pt>
                <c:pt idx="4991">
                  <c:v>-0.10545125</c:v>
                </c:pt>
                <c:pt idx="4992">
                  <c:v>-0.10384546</c:v>
                </c:pt>
                <c:pt idx="4993">
                  <c:v>-0.10298769000000001</c:v>
                </c:pt>
                <c:pt idx="4994">
                  <c:v>-0.10178471</c:v>
                </c:pt>
                <c:pt idx="4995">
                  <c:v>-9.9514256999999995E-2</c:v>
                </c:pt>
                <c:pt idx="4996">
                  <c:v>-9.6224963999999996E-2</c:v>
                </c:pt>
                <c:pt idx="4997">
                  <c:v>-9.2430082999999996E-2</c:v>
                </c:pt>
                <c:pt idx="4998">
                  <c:v>-8.9056511000000005E-2</c:v>
                </c:pt>
                <c:pt idx="4999">
                  <c:v>-8.6757722999999995E-2</c:v>
                </c:pt>
                <c:pt idx="5000">
                  <c:v>-8.5846559000000003E-2</c:v>
                </c:pt>
                <c:pt idx="5001">
                  <c:v>-8.5889372000000005E-2</c:v>
                </c:pt>
                <c:pt idx="5002">
                  <c:v>-8.6587189999999994E-2</c:v>
                </c:pt>
                <c:pt idx="5003">
                  <c:v>-8.7409464000000006E-2</c:v>
                </c:pt>
                <c:pt idx="5004">
                  <c:v>-8.8043412000000001E-2</c:v>
                </c:pt>
                <c:pt idx="5005">
                  <c:v>-8.8427781999999996E-2</c:v>
                </c:pt>
                <c:pt idx="5006">
                  <c:v>-8.8103675000000006E-2</c:v>
                </c:pt>
                <c:pt idx="5007">
                  <c:v>-8.6750056000000006E-2</c:v>
                </c:pt>
                <c:pt idx="5008">
                  <c:v>-8.4678143999999997E-2</c:v>
                </c:pt>
                <c:pt idx="5009">
                  <c:v>-8.2977198000000002E-2</c:v>
                </c:pt>
                <c:pt idx="5010">
                  <c:v>-8.1657265000000007E-2</c:v>
                </c:pt>
                <c:pt idx="5011">
                  <c:v>-8.0522817999999996E-2</c:v>
                </c:pt>
                <c:pt idx="5012">
                  <c:v>-7.9723255000000007E-2</c:v>
                </c:pt>
                <c:pt idx="5013">
                  <c:v>-7.9215073999999996E-2</c:v>
                </c:pt>
                <c:pt idx="5014">
                  <c:v>-7.9017181000000006E-2</c:v>
                </c:pt>
                <c:pt idx="5015">
                  <c:v>-7.9171933999999999E-2</c:v>
                </c:pt>
                <c:pt idx="5016">
                  <c:v>-8.0063409000000002E-2</c:v>
                </c:pt>
                <c:pt idx="5017">
                  <c:v>-8.2299127E-2</c:v>
                </c:pt>
                <c:pt idx="5018">
                  <c:v>-8.603131E-2</c:v>
                </c:pt>
                <c:pt idx="5019">
                  <c:v>-9.0734804000000002E-2</c:v>
                </c:pt>
                <c:pt idx="5020">
                  <c:v>-9.5495078999999997E-2</c:v>
                </c:pt>
                <c:pt idx="5021">
                  <c:v>-0.10012773</c:v>
                </c:pt>
                <c:pt idx="5022">
                  <c:v>-0.10449769</c:v>
                </c:pt>
                <c:pt idx="5023">
                  <c:v>-0.10870014</c:v>
                </c:pt>
                <c:pt idx="5024">
                  <c:v>-0.11305262000000001</c:v>
                </c:pt>
                <c:pt idx="5025">
                  <c:v>-0.11778384</c:v>
                </c:pt>
                <c:pt idx="5026">
                  <c:v>-0.12250850000000001</c:v>
                </c:pt>
                <c:pt idx="5027">
                  <c:v>-0.12671644000000001</c:v>
                </c:pt>
                <c:pt idx="5028">
                  <c:v>-0.12987352999999999</c:v>
                </c:pt>
                <c:pt idx="5029">
                  <c:v>-0.13188997</c:v>
                </c:pt>
                <c:pt idx="5030">
                  <c:v>-0.13282975999999999</c:v>
                </c:pt>
                <c:pt idx="5031">
                  <c:v>-0.13274549999999999</c:v>
                </c:pt>
                <c:pt idx="5032">
                  <c:v>-0.13144206999999999</c:v>
                </c:pt>
                <c:pt idx="5033">
                  <c:v>-0.12925353000000001</c:v>
                </c:pt>
                <c:pt idx="5034">
                  <c:v>-0.12642057000000001</c:v>
                </c:pt>
                <c:pt idx="5035">
                  <c:v>-0.12354086</c:v>
                </c:pt>
                <c:pt idx="5036">
                  <c:v>-0.12147035</c:v>
                </c:pt>
                <c:pt idx="5037">
                  <c:v>-0.12003309</c:v>
                </c:pt>
                <c:pt idx="5038">
                  <c:v>-0.11848532000000001</c:v>
                </c:pt>
                <c:pt idx="5039">
                  <c:v>-0.1160785</c:v>
                </c:pt>
                <c:pt idx="5040">
                  <c:v>-0.11335913</c:v>
                </c:pt>
                <c:pt idx="5041">
                  <c:v>-0.11068387</c:v>
                </c:pt>
                <c:pt idx="5042">
                  <c:v>-0.10816225</c:v>
                </c:pt>
                <c:pt idx="5043">
                  <c:v>-0.104962</c:v>
                </c:pt>
                <c:pt idx="5044">
                  <c:v>-0.10086893</c:v>
                </c:pt>
                <c:pt idx="5045">
                  <c:v>-9.4812579999999994E-2</c:v>
                </c:pt>
                <c:pt idx="5046">
                  <c:v>-8.7266751000000004E-2</c:v>
                </c:pt>
                <c:pt idx="5047">
                  <c:v>-7.9500923000000001E-2</c:v>
                </c:pt>
                <c:pt idx="5048">
                  <c:v>-7.2561338000000003E-2</c:v>
                </c:pt>
                <c:pt idx="5049">
                  <c:v>-6.6873513999999995E-2</c:v>
                </c:pt>
                <c:pt idx="5050">
                  <c:v>-6.2426377999999998E-2</c:v>
                </c:pt>
                <c:pt idx="5051">
                  <c:v>-5.8956318000000001E-2</c:v>
                </c:pt>
                <c:pt idx="5052">
                  <c:v>-5.5639315000000002E-2</c:v>
                </c:pt>
                <c:pt idx="5053">
                  <c:v>-5.1597407999999997E-2</c:v>
                </c:pt>
                <c:pt idx="5054">
                  <c:v>-4.6348205000000003E-2</c:v>
                </c:pt>
                <c:pt idx="5055">
                  <c:v>-4.0134688000000002E-2</c:v>
                </c:pt>
                <c:pt idx="5056">
                  <c:v>-3.3651566000000001E-2</c:v>
                </c:pt>
                <c:pt idx="5057">
                  <c:v>-2.7442096999999999E-2</c:v>
                </c:pt>
                <c:pt idx="5058">
                  <c:v>-2.2087829E-2</c:v>
                </c:pt>
                <c:pt idx="5059">
                  <c:v>-1.7480929999999999E-2</c:v>
                </c:pt>
                <c:pt idx="5060">
                  <c:v>-1.3442590000000001E-2</c:v>
                </c:pt>
                <c:pt idx="5061">
                  <c:v>-9.5096476000000006E-3</c:v>
                </c:pt>
                <c:pt idx="5062">
                  <c:v>-4.9176945E-3</c:v>
                </c:pt>
                <c:pt idx="5063">
                  <c:v>5.4615605999999998E-4</c:v>
                </c:pt>
                <c:pt idx="5064">
                  <c:v>6.1219480000000003E-3</c:v>
                </c:pt>
                <c:pt idx="5065">
                  <c:v>1.1324735000000001E-2</c:v>
                </c:pt>
                <c:pt idx="5066">
                  <c:v>1.6328724999999999E-2</c:v>
                </c:pt>
                <c:pt idx="5067">
                  <c:v>2.1052353999999999E-2</c:v>
                </c:pt>
                <c:pt idx="5068">
                  <c:v>2.5236370000000001E-2</c:v>
                </c:pt>
                <c:pt idx="5069">
                  <c:v>2.9337879000000001E-2</c:v>
                </c:pt>
                <c:pt idx="5070">
                  <c:v>3.4046382E-2</c:v>
                </c:pt>
                <c:pt idx="5071">
                  <c:v>3.9969000999999997E-2</c:v>
                </c:pt>
                <c:pt idx="5072">
                  <c:v>4.6961168999999997E-2</c:v>
                </c:pt>
                <c:pt idx="5073">
                  <c:v>5.4130774E-2</c:v>
                </c:pt>
                <c:pt idx="5074">
                  <c:v>6.0972121999999997E-2</c:v>
                </c:pt>
                <c:pt idx="5075">
                  <c:v>6.7285564000000006E-2</c:v>
                </c:pt>
                <c:pt idx="5076">
                  <c:v>7.2780417E-2</c:v>
                </c:pt>
                <c:pt idx="5077">
                  <c:v>7.7067563000000006E-2</c:v>
                </c:pt>
                <c:pt idx="5078">
                  <c:v>8.0288956999999994E-2</c:v>
                </c:pt>
                <c:pt idx="5079">
                  <c:v>8.2636640999999997E-2</c:v>
                </c:pt>
                <c:pt idx="5080">
                  <c:v>8.3911856000000007E-2</c:v>
                </c:pt>
                <c:pt idx="5081">
                  <c:v>8.3975102999999995E-2</c:v>
                </c:pt>
                <c:pt idx="5082">
                  <c:v>8.3339184999999996E-2</c:v>
                </c:pt>
                <c:pt idx="5083">
                  <c:v>8.2623366000000004E-2</c:v>
                </c:pt>
                <c:pt idx="5084">
                  <c:v>8.1883363000000001E-2</c:v>
                </c:pt>
                <c:pt idx="5085">
                  <c:v>8.1191904999999995E-2</c:v>
                </c:pt>
                <c:pt idx="5086">
                  <c:v>8.0209753999999994E-2</c:v>
                </c:pt>
                <c:pt idx="5087">
                  <c:v>7.8475321000000001E-2</c:v>
                </c:pt>
                <c:pt idx="5088">
                  <c:v>7.6109241999999994E-2</c:v>
                </c:pt>
                <c:pt idx="5089">
                  <c:v>7.3524511000000001E-2</c:v>
                </c:pt>
                <c:pt idx="5090">
                  <c:v>7.1045029999999995E-2</c:v>
                </c:pt>
                <c:pt idx="5091">
                  <c:v>6.8759283000000004E-2</c:v>
                </c:pt>
                <c:pt idx="5092">
                  <c:v>6.7003258999999996E-2</c:v>
                </c:pt>
                <c:pt idx="5093">
                  <c:v>6.6176031999999996E-2</c:v>
                </c:pt>
                <c:pt idx="5094">
                  <c:v>6.6662284000000002E-2</c:v>
                </c:pt>
                <c:pt idx="5095">
                  <c:v>6.9252690000000006E-2</c:v>
                </c:pt>
                <c:pt idx="5096">
                  <c:v>7.4358691000000005E-2</c:v>
                </c:pt>
                <c:pt idx="5097">
                  <c:v>8.1431566999999996E-2</c:v>
                </c:pt>
                <c:pt idx="5098">
                  <c:v>8.8742342000000002E-2</c:v>
                </c:pt>
                <c:pt idx="5099">
                  <c:v>9.5062747000000003E-2</c:v>
                </c:pt>
                <c:pt idx="5100">
                  <c:v>0.10008365</c:v>
                </c:pt>
                <c:pt idx="5101">
                  <c:v>0.10437154</c:v>
                </c:pt>
                <c:pt idx="5102">
                  <c:v>0.1087781</c:v>
                </c:pt>
                <c:pt idx="5103">
                  <c:v>0.11318311</c:v>
                </c:pt>
                <c:pt idx="5104">
                  <c:v>0.11717068</c:v>
                </c:pt>
                <c:pt idx="5105">
                  <c:v>0.12021440999999999</c:v>
                </c:pt>
                <c:pt idx="5106">
                  <c:v>0.1225923</c:v>
                </c:pt>
                <c:pt idx="5107">
                  <c:v>0.12460322</c:v>
                </c:pt>
                <c:pt idx="5108">
                  <c:v>0.12627267</c:v>
                </c:pt>
                <c:pt idx="5109">
                  <c:v>0.12730129000000001</c:v>
                </c:pt>
                <c:pt idx="5110">
                  <c:v>0.12747823</c:v>
                </c:pt>
                <c:pt idx="5111">
                  <c:v>0.12610293</c:v>
                </c:pt>
                <c:pt idx="5112">
                  <c:v>0.12288613</c:v>
                </c:pt>
                <c:pt idx="5113">
                  <c:v>0.11902546</c:v>
                </c:pt>
                <c:pt idx="5114">
                  <c:v>0.11557404</c:v>
                </c:pt>
                <c:pt idx="5115">
                  <c:v>0.11316271999999999</c:v>
                </c:pt>
                <c:pt idx="5116">
                  <c:v>0.111723</c:v>
                </c:pt>
                <c:pt idx="5117">
                  <c:v>0.10990647000000001</c:v>
                </c:pt>
                <c:pt idx="5118">
                  <c:v>0.10625136</c:v>
                </c:pt>
                <c:pt idx="5119">
                  <c:v>0.10016423000000001</c:v>
                </c:pt>
                <c:pt idx="5120">
                  <c:v>9.1923282999999995E-2</c:v>
                </c:pt>
                <c:pt idx="5121">
                  <c:v>8.2818932999999997E-2</c:v>
                </c:pt>
                <c:pt idx="5122">
                  <c:v>7.4283450000000001E-2</c:v>
                </c:pt>
                <c:pt idx="5123">
                  <c:v>6.6809018999999997E-2</c:v>
                </c:pt>
                <c:pt idx="5124">
                  <c:v>6.0420870000000002E-2</c:v>
                </c:pt>
                <c:pt idx="5125">
                  <c:v>5.3741061999999999E-2</c:v>
                </c:pt>
                <c:pt idx="5126">
                  <c:v>4.5879309E-2</c:v>
                </c:pt>
                <c:pt idx="5127">
                  <c:v>3.7160872999999997E-2</c:v>
                </c:pt>
                <c:pt idx="5128">
                  <c:v>2.8320168999999999E-2</c:v>
                </c:pt>
                <c:pt idx="5129">
                  <c:v>2.0444463999999999E-2</c:v>
                </c:pt>
                <c:pt idx="5130">
                  <c:v>1.4164313E-2</c:v>
                </c:pt>
                <c:pt idx="5131">
                  <c:v>9.2012029000000002E-3</c:v>
                </c:pt>
                <c:pt idx="5132">
                  <c:v>4.4032649000000004E-3</c:v>
                </c:pt>
                <c:pt idx="5133">
                  <c:v>-9.1742772999999997E-4</c:v>
                </c:pt>
                <c:pt idx="5134">
                  <c:v>-6.6294826000000001E-3</c:v>
                </c:pt>
                <c:pt idx="5135">
                  <c:v>-1.1677116E-2</c:v>
                </c:pt>
                <c:pt idx="5136">
                  <c:v>-1.4886027E-2</c:v>
                </c:pt>
                <c:pt idx="5137">
                  <c:v>-1.6585386000000001E-2</c:v>
                </c:pt>
                <c:pt idx="5138">
                  <c:v>-1.7899442000000002E-2</c:v>
                </c:pt>
                <c:pt idx="5139">
                  <c:v>-2.0076245999999999E-2</c:v>
                </c:pt>
                <c:pt idx="5140">
                  <c:v>-2.3912340000000001E-2</c:v>
                </c:pt>
                <c:pt idx="5141">
                  <c:v>-2.9032249999999999E-2</c:v>
                </c:pt>
                <c:pt idx="5142">
                  <c:v>-3.4872092E-2</c:v>
                </c:pt>
                <c:pt idx="5143">
                  <c:v>-4.0790960000000001E-2</c:v>
                </c:pt>
                <c:pt idx="5144">
                  <c:v>-4.6495962000000002E-2</c:v>
                </c:pt>
                <c:pt idx="5145">
                  <c:v>-5.1249250000000003E-2</c:v>
                </c:pt>
                <c:pt idx="5146">
                  <c:v>-5.5038953000000002E-2</c:v>
                </c:pt>
                <c:pt idx="5147">
                  <c:v>-5.7999163999999999E-2</c:v>
                </c:pt>
                <c:pt idx="5148">
                  <c:v>-6.0693380999999998E-2</c:v>
                </c:pt>
                <c:pt idx="5149">
                  <c:v>-6.3624730000000004E-2</c:v>
                </c:pt>
                <c:pt idx="5150">
                  <c:v>-6.7692658000000003E-2</c:v>
                </c:pt>
                <c:pt idx="5151">
                  <c:v>-7.3106035999999999E-2</c:v>
                </c:pt>
                <c:pt idx="5152">
                  <c:v>-7.8760213999999995E-2</c:v>
                </c:pt>
                <c:pt idx="5153">
                  <c:v>-8.3369862000000003E-2</c:v>
                </c:pt>
                <c:pt idx="5154">
                  <c:v>-8.6111402000000004E-2</c:v>
                </c:pt>
                <c:pt idx="5155">
                  <c:v>-8.6780922999999996E-2</c:v>
                </c:pt>
                <c:pt idx="5156">
                  <c:v>-8.5906500999999996E-2</c:v>
                </c:pt>
                <c:pt idx="5157">
                  <c:v>-8.3799348999999995E-2</c:v>
                </c:pt>
                <c:pt idx="5158">
                  <c:v>-8.1353009000000004E-2</c:v>
                </c:pt>
                <c:pt idx="5159">
                  <c:v>-7.9193036999999994E-2</c:v>
                </c:pt>
                <c:pt idx="5160">
                  <c:v>-7.7329049999999996E-2</c:v>
                </c:pt>
                <c:pt idx="5161">
                  <c:v>-7.5879236000000003E-2</c:v>
                </c:pt>
                <c:pt idx="5162">
                  <c:v>-7.5193966000000001E-2</c:v>
                </c:pt>
                <c:pt idx="5163">
                  <c:v>-7.4985693000000006E-2</c:v>
                </c:pt>
                <c:pt idx="5164">
                  <c:v>-7.4534399000000001E-2</c:v>
                </c:pt>
                <c:pt idx="5165">
                  <c:v>-7.2748318000000006E-2</c:v>
                </c:pt>
                <c:pt idx="5166">
                  <c:v>-6.9544045999999998E-2</c:v>
                </c:pt>
                <c:pt idx="5167">
                  <c:v>-6.5387742999999998E-2</c:v>
                </c:pt>
                <c:pt idx="5168">
                  <c:v>-6.059262E-2</c:v>
                </c:pt>
                <c:pt idx="5169">
                  <c:v>-5.6287615999999999E-2</c:v>
                </c:pt>
                <c:pt idx="5170">
                  <c:v>-5.3376641000000002E-2</c:v>
                </c:pt>
                <c:pt idx="5171">
                  <c:v>-5.1627640000000002E-2</c:v>
                </c:pt>
                <c:pt idx="5172">
                  <c:v>-4.9847372000000001E-2</c:v>
                </c:pt>
                <c:pt idx="5173">
                  <c:v>-4.6983964000000003E-2</c:v>
                </c:pt>
                <c:pt idx="5174">
                  <c:v>-4.2399791999999999E-2</c:v>
                </c:pt>
                <c:pt idx="5175">
                  <c:v>-3.6728265000000003E-2</c:v>
                </c:pt>
                <c:pt idx="5176">
                  <c:v>-3.1510011999999997E-2</c:v>
                </c:pt>
                <c:pt idx="5177">
                  <c:v>-2.7712062999999999E-2</c:v>
                </c:pt>
                <c:pt idx="5178">
                  <c:v>-2.5559813000000001E-2</c:v>
                </c:pt>
                <c:pt idx="5179">
                  <c:v>-2.4108299E-2</c:v>
                </c:pt>
                <c:pt idx="5180">
                  <c:v>-2.21529E-2</c:v>
                </c:pt>
                <c:pt idx="5181">
                  <c:v>-1.8951189E-2</c:v>
                </c:pt>
                <c:pt idx="5182">
                  <c:v>-1.4217631E-2</c:v>
                </c:pt>
                <c:pt idx="5183">
                  <c:v>-8.4224656999999994E-3</c:v>
                </c:pt>
                <c:pt idx="5184">
                  <c:v>-2.1626714999999999E-3</c:v>
                </c:pt>
                <c:pt idx="5185">
                  <c:v>4.0385838000000004E-3</c:v>
                </c:pt>
                <c:pt idx="5186">
                  <c:v>1.0216645E-2</c:v>
                </c:pt>
                <c:pt idx="5187">
                  <c:v>1.6612410000000001E-2</c:v>
                </c:pt>
                <c:pt idx="5188">
                  <c:v>2.2927600999999999E-2</c:v>
                </c:pt>
                <c:pt idx="5189">
                  <c:v>2.8778635E-2</c:v>
                </c:pt>
                <c:pt idx="5190">
                  <c:v>3.3758433999999997E-2</c:v>
                </c:pt>
                <c:pt idx="5191">
                  <c:v>3.7064293999999998E-2</c:v>
                </c:pt>
                <c:pt idx="5192">
                  <c:v>3.7919011000000002E-2</c:v>
                </c:pt>
                <c:pt idx="5193">
                  <c:v>3.6573913E-2</c:v>
                </c:pt>
                <c:pt idx="5194">
                  <c:v>3.4588964E-2</c:v>
                </c:pt>
                <c:pt idx="5195">
                  <c:v>3.3358134999999997E-2</c:v>
                </c:pt>
                <c:pt idx="5196">
                  <c:v>3.4162235999999999E-2</c:v>
                </c:pt>
                <c:pt idx="5197">
                  <c:v>3.7635145000000002E-2</c:v>
                </c:pt>
                <c:pt idx="5198">
                  <c:v>4.2810048000000003E-2</c:v>
                </c:pt>
                <c:pt idx="5199">
                  <c:v>4.7631778999999999E-2</c:v>
                </c:pt>
                <c:pt idx="5200">
                  <c:v>5.0506450000000001E-2</c:v>
                </c:pt>
                <c:pt idx="5201">
                  <c:v>5.1189489999999997E-2</c:v>
                </c:pt>
                <c:pt idx="5202">
                  <c:v>5.0855513999999997E-2</c:v>
                </c:pt>
                <c:pt idx="5203">
                  <c:v>5.096407E-2</c:v>
                </c:pt>
                <c:pt idx="5204">
                  <c:v>5.2363663999999997E-2</c:v>
                </c:pt>
                <c:pt idx="5205">
                  <c:v>5.5003258999999999E-2</c:v>
                </c:pt>
                <c:pt idx="5206">
                  <c:v>5.8036459999999998E-2</c:v>
                </c:pt>
                <c:pt idx="5207">
                  <c:v>6.0876675999999998E-2</c:v>
                </c:pt>
                <c:pt idx="5208">
                  <c:v>6.3040227000000004E-2</c:v>
                </c:pt>
                <c:pt idx="5209">
                  <c:v>6.4948137000000003E-2</c:v>
                </c:pt>
                <c:pt idx="5210">
                  <c:v>6.6425245999999993E-2</c:v>
                </c:pt>
                <c:pt idx="5211">
                  <c:v>6.8081029000000001E-2</c:v>
                </c:pt>
                <c:pt idx="5212">
                  <c:v>7.0575714999999997E-2</c:v>
                </c:pt>
                <c:pt idx="5213">
                  <c:v>7.4306400999999994E-2</c:v>
                </c:pt>
                <c:pt idx="5214">
                  <c:v>7.8888360000000005E-2</c:v>
                </c:pt>
                <c:pt idx="5215">
                  <c:v>8.3634055999999998E-2</c:v>
                </c:pt>
                <c:pt idx="5216">
                  <c:v>8.7825596000000006E-2</c:v>
                </c:pt>
                <c:pt idx="5217">
                  <c:v>9.0924728999999996E-2</c:v>
                </c:pt>
                <c:pt idx="5218">
                  <c:v>9.2596861000000003E-2</c:v>
                </c:pt>
                <c:pt idx="5219">
                  <c:v>9.2393173999999995E-2</c:v>
                </c:pt>
                <c:pt idx="5220">
                  <c:v>9.0271957999999999E-2</c:v>
                </c:pt>
                <c:pt idx="5221">
                  <c:v>8.6376510000000004E-2</c:v>
                </c:pt>
                <c:pt idx="5222">
                  <c:v>8.1235936999999994E-2</c:v>
                </c:pt>
                <c:pt idx="5223">
                  <c:v>7.6164096000000001E-2</c:v>
                </c:pt>
                <c:pt idx="5224">
                  <c:v>7.2075169999999994E-2</c:v>
                </c:pt>
                <c:pt idx="5225">
                  <c:v>6.9661215999999998E-2</c:v>
                </c:pt>
                <c:pt idx="5226">
                  <c:v>6.8960312999999995E-2</c:v>
                </c:pt>
                <c:pt idx="5227">
                  <c:v>6.9454378999999997E-2</c:v>
                </c:pt>
                <c:pt idx="5228">
                  <c:v>7.0272404999999996E-2</c:v>
                </c:pt>
                <c:pt idx="5229">
                  <c:v>7.0881073000000003E-2</c:v>
                </c:pt>
                <c:pt idx="5230">
                  <c:v>7.0970533000000002E-2</c:v>
                </c:pt>
                <c:pt idx="5231">
                  <c:v>7.1388264000000007E-2</c:v>
                </c:pt>
                <c:pt idx="5232">
                  <c:v>7.2933010000000006E-2</c:v>
                </c:pt>
                <c:pt idx="5233">
                  <c:v>7.5796475000000002E-2</c:v>
                </c:pt>
                <c:pt idx="5234">
                  <c:v>7.9686070999999997E-2</c:v>
                </c:pt>
                <c:pt idx="5235">
                  <c:v>8.3365849000000006E-2</c:v>
                </c:pt>
                <c:pt idx="5236">
                  <c:v>8.5945425000000006E-2</c:v>
                </c:pt>
                <c:pt idx="5237">
                  <c:v>8.7101620000000005E-2</c:v>
                </c:pt>
                <c:pt idx="5238">
                  <c:v>8.7830612000000002E-2</c:v>
                </c:pt>
                <c:pt idx="5239">
                  <c:v>8.9424757999999993E-2</c:v>
                </c:pt>
                <c:pt idx="5240">
                  <c:v>9.1737292999999998E-2</c:v>
                </c:pt>
                <c:pt idx="5241">
                  <c:v>9.4510123000000001E-2</c:v>
                </c:pt>
                <c:pt idx="5242">
                  <c:v>9.7071677999999995E-2</c:v>
                </c:pt>
                <c:pt idx="5243">
                  <c:v>9.9046830000000002E-2</c:v>
                </c:pt>
                <c:pt idx="5244">
                  <c:v>0.10021933</c:v>
                </c:pt>
                <c:pt idx="5245">
                  <c:v>0.10126989</c:v>
                </c:pt>
                <c:pt idx="5246">
                  <c:v>0.10280574000000001</c:v>
                </c:pt>
                <c:pt idx="5247">
                  <c:v>0.10483729999999999</c:v>
                </c:pt>
                <c:pt idx="5248">
                  <c:v>0.10643121</c:v>
                </c:pt>
                <c:pt idx="5249">
                  <c:v>0.10699628999999999</c:v>
                </c:pt>
                <c:pt idx="5250">
                  <c:v>0.10652274</c:v>
                </c:pt>
                <c:pt idx="5251">
                  <c:v>0.10537344</c:v>
                </c:pt>
                <c:pt idx="5252">
                  <c:v>0.10402967</c:v>
                </c:pt>
                <c:pt idx="5253">
                  <c:v>0.10315312</c:v>
                </c:pt>
                <c:pt idx="5254">
                  <c:v>0.10279482</c:v>
                </c:pt>
                <c:pt idx="5255">
                  <c:v>0.10276838000000001</c:v>
                </c:pt>
                <c:pt idx="5256">
                  <c:v>0.10224626000000001</c:v>
                </c:pt>
                <c:pt idx="5257">
                  <c:v>0.10118232000000001</c:v>
                </c:pt>
                <c:pt idx="5258">
                  <c:v>9.9873651999999993E-2</c:v>
                </c:pt>
                <c:pt idx="5259">
                  <c:v>9.8678012999999995E-2</c:v>
                </c:pt>
                <c:pt idx="5260">
                  <c:v>9.7746094000000006E-2</c:v>
                </c:pt>
                <c:pt idx="5261">
                  <c:v>9.7462211000000007E-2</c:v>
                </c:pt>
                <c:pt idx="5262">
                  <c:v>9.7850858999999998E-2</c:v>
                </c:pt>
                <c:pt idx="5263">
                  <c:v>9.8311758999999999E-2</c:v>
                </c:pt>
                <c:pt idx="5264">
                  <c:v>9.8226738999999993E-2</c:v>
                </c:pt>
                <c:pt idx="5265">
                  <c:v>9.7177898999999998E-2</c:v>
                </c:pt>
                <c:pt idx="5266">
                  <c:v>9.5179694999999995E-2</c:v>
                </c:pt>
                <c:pt idx="5267">
                  <c:v>9.2755183000000005E-2</c:v>
                </c:pt>
                <c:pt idx="5268">
                  <c:v>9.0619122999999996E-2</c:v>
                </c:pt>
                <c:pt idx="5269">
                  <c:v>8.8480588999999998E-2</c:v>
                </c:pt>
                <c:pt idx="5270">
                  <c:v>8.6439273999999997E-2</c:v>
                </c:pt>
                <c:pt idx="5271">
                  <c:v>8.4676685000000002E-2</c:v>
                </c:pt>
                <c:pt idx="5272">
                  <c:v>8.3478356000000004E-2</c:v>
                </c:pt>
                <c:pt idx="5273">
                  <c:v>8.2849875000000003E-2</c:v>
                </c:pt>
                <c:pt idx="5274">
                  <c:v>8.237469E-2</c:v>
                </c:pt>
                <c:pt idx="5275">
                  <c:v>8.1801619000000006E-2</c:v>
                </c:pt>
                <c:pt idx="5276">
                  <c:v>8.1655802E-2</c:v>
                </c:pt>
                <c:pt idx="5277">
                  <c:v>8.2217617000000007E-2</c:v>
                </c:pt>
                <c:pt idx="5278">
                  <c:v>8.3367705E-2</c:v>
                </c:pt>
                <c:pt idx="5279">
                  <c:v>8.4717736000000002E-2</c:v>
                </c:pt>
                <c:pt idx="5280">
                  <c:v>8.6542790999999994E-2</c:v>
                </c:pt>
                <c:pt idx="5281">
                  <c:v>8.8499946999999995E-2</c:v>
                </c:pt>
                <c:pt idx="5282">
                  <c:v>9.0268175000000006E-2</c:v>
                </c:pt>
                <c:pt idx="5283">
                  <c:v>9.1955886000000001E-2</c:v>
                </c:pt>
                <c:pt idx="5284">
                  <c:v>9.3738120999999994E-2</c:v>
                </c:pt>
                <c:pt idx="5285">
                  <c:v>9.5603319000000006E-2</c:v>
                </c:pt>
                <c:pt idx="5286">
                  <c:v>9.7462927000000005E-2</c:v>
                </c:pt>
                <c:pt idx="5287">
                  <c:v>9.9151233000000005E-2</c:v>
                </c:pt>
                <c:pt idx="5288">
                  <c:v>0.10009601</c:v>
                </c:pt>
                <c:pt idx="5289">
                  <c:v>0.10016772</c:v>
                </c:pt>
                <c:pt idx="5290">
                  <c:v>9.9837574999999998E-2</c:v>
                </c:pt>
                <c:pt idx="5291">
                  <c:v>0.10030401999999999</c:v>
                </c:pt>
                <c:pt idx="5292">
                  <c:v>0.10188925</c:v>
                </c:pt>
                <c:pt idx="5293">
                  <c:v>0.10423605</c:v>
                </c:pt>
                <c:pt idx="5294">
                  <c:v>0.10684573999999999</c:v>
                </c:pt>
                <c:pt idx="5295">
                  <c:v>0.10902083</c:v>
                </c:pt>
                <c:pt idx="5296">
                  <c:v>0.11045794</c:v>
                </c:pt>
                <c:pt idx="5297">
                  <c:v>0.11079367</c:v>
                </c:pt>
                <c:pt idx="5298">
                  <c:v>0.11000197</c:v>
                </c:pt>
                <c:pt idx="5299">
                  <c:v>0.10856299</c:v>
                </c:pt>
                <c:pt idx="5300">
                  <c:v>0.10673132</c:v>
                </c:pt>
                <c:pt idx="5301">
                  <c:v>0.10481451</c:v>
                </c:pt>
                <c:pt idx="5302">
                  <c:v>0.10322468999999999</c:v>
                </c:pt>
                <c:pt idx="5303">
                  <c:v>0.10207685</c:v>
                </c:pt>
                <c:pt idx="5304">
                  <c:v>0.10091532</c:v>
                </c:pt>
                <c:pt idx="5305">
                  <c:v>9.9390244000000003E-2</c:v>
                </c:pt>
                <c:pt idx="5306">
                  <c:v>9.7763407999999996E-2</c:v>
                </c:pt>
                <c:pt idx="5307">
                  <c:v>9.6533896999999994E-2</c:v>
                </c:pt>
                <c:pt idx="5308">
                  <c:v>9.6129989999999998E-2</c:v>
                </c:pt>
                <c:pt idx="5309">
                  <c:v>9.6935267000000006E-2</c:v>
                </c:pt>
                <c:pt idx="5310">
                  <c:v>9.8912660999999999E-2</c:v>
                </c:pt>
                <c:pt idx="5311">
                  <c:v>0.10213488</c:v>
                </c:pt>
                <c:pt idx="5312">
                  <c:v>0.10604108</c:v>
                </c:pt>
                <c:pt idx="5313">
                  <c:v>0.11048445</c:v>
                </c:pt>
                <c:pt idx="5314">
                  <c:v>0.11472416000000001</c:v>
                </c:pt>
                <c:pt idx="5315">
                  <c:v>0.11780602</c:v>
                </c:pt>
                <c:pt idx="5316">
                  <c:v>0.11936508999999999</c:v>
                </c:pt>
                <c:pt idx="5317">
                  <c:v>0.11882444</c:v>
                </c:pt>
                <c:pt idx="5318">
                  <c:v>0.11725326</c:v>
                </c:pt>
                <c:pt idx="5319">
                  <c:v>0.11633707</c:v>
                </c:pt>
                <c:pt idx="5320">
                  <c:v>0.11725142</c:v>
                </c:pt>
                <c:pt idx="5321">
                  <c:v>0.12025848</c:v>
                </c:pt>
                <c:pt idx="5322">
                  <c:v>0.12443027</c:v>
                </c:pt>
                <c:pt idx="5323">
                  <c:v>0.12861618999999999</c:v>
                </c:pt>
                <c:pt idx="5324">
                  <c:v>0.13219863000000001</c:v>
                </c:pt>
                <c:pt idx="5325">
                  <c:v>0.13477676999999999</c:v>
                </c:pt>
                <c:pt idx="5326">
                  <c:v>0.13668799000000001</c:v>
                </c:pt>
                <c:pt idx="5327">
                  <c:v>0.13823547999999999</c:v>
                </c:pt>
                <c:pt idx="5328">
                  <c:v>0.13948091000000001</c:v>
                </c:pt>
                <c:pt idx="5329">
                  <c:v>0.14033312000000001</c:v>
                </c:pt>
                <c:pt idx="5330">
                  <c:v>0.14021238999999999</c:v>
                </c:pt>
                <c:pt idx="5331">
                  <c:v>0.13910474</c:v>
                </c:pt>
                <c:pt idx="5332">
                  <c:v>0.13760626000000001</c:v>
                </c:pt>
                <c:pt idx="5333">
                  <c:v>0.13590717999999999</c:v>
                </c:pt>
                <c:pt idx="5334">
                  <c:v>0.13434809</c:v>
                </c:pt>
                <c:pt idx="5335">
                  <c:v>0.13284019</c:v>
                </c:pt>
                <c:pt idx="5336">
                  <c:v>0.13134770000000001</c:v>
                </c:pt>
                <c:pt idx="5337">
                  <c:v>0.12972906000000001</c:v>
                </c:pt>
                <c:pt idx="5338">
                  <c:v>0.12757856000000001</c:v>
                </c:pt>
                <c:pt idx="5339">
                  <c:v>0.12454865</c:v>
                </c:pt>
                <c:pt idx="5340">
                  <c:v>0.12062117</c:v>
                </c:pt>
                <c:pt idx="5341">
                  <c:v>0.11569084</c:v>
                </c:pt>
                <c:pt idx="5342">
                  <c:v>0.10985713</c:v>
                </c:pt>
                <c:pt idx="5343">
                  <c:v>0.10369726999999999</c:v>
                </c:pt>
                <c:pt idx="5344">
                  <c:v>9.7432389999999994E-2</c:v>
                </c:pt>
                <c:pt idx="5345">
                  <c:v>9.1291611999999994E-2</c:v>
                </c:pt>
                <c:pt idx="5346">
                  <c:v>8.5311480999999995E-2</c:v>
                </c:pt>
                <c:pt idx="5347">
                  <c:v>7.9933201999999995E-2</c:v>
                </c:pt>
                <c:pt idx="5348">
                  <c:v>7.5090970000000007E-2</c:v>
                </c:pt>
                <c:pt idx="5349">
                  <c:v>7.0561516000000005E-2</c:v>
                </c:pt>
                <c:pt idx="5350">
                  <c:v>6.6154237000000005E-2</c:v>
                </c:pt>
                <c:pt idx="5351">
                  <c:v>6.2031835E-2</c:v>
                </c:pt>
                <c:pt idx="5352">
                  <c:v>5.8431060999999999E-2</c:v>
                </c:pt>
                <c:pt idx="5353">
                  <c:v>5.5255761E-2</c:v>
                </c:pt>
                <c:pt idx="5354">
                  <c:v>5.2967954999999997E-2</c:v>
                </c:pt>
                <c:pt idx="5355">
                  <c:v>5.1303297999999997E-2</c:v>
                </c:pt>
                <c:pt idx="5356">
                  <c:v>5.0124795999999999E-2</c:v>
                </c:pt>
                <c:pt idx="5357">
                  <c:v>4.8693767999999998E-2</c:v>
                </c:pt>
                <c:pt idx="5358">
                  <c:v>4.6935213000000003E-2</c:v>
                </c:pt>
                <c:pt idx="5359">
                  <c:v>4.5238107E-2</c:v>
                </c:pt>
                <c:pt idx="5360">
                  <c:v>4.4027568000000003E-2</c:v>
                </c:pt>
                <c:pt idx="5361">
                  <c:v>4.3517478999999998E-2</c:v>
                </c:pt>
                <c:pt idx="5362">
                  <c:v>4.3556275999999998E-2</c:v>
                </c:pt>
                <c:pt idx="5363">
                  <c:v>4.3461290999999999E-2</c:v>
                </c:pt>
                <c:pt idx="5364">
                  <c:v>4.3438804999999997E-2</c:v>
                </c:pt>
                <c:pt idx="5365">
                  <c:v>4.3378630000000001E-2</c:v>
                </c:pt>
                <c:pt idx="5366">
                  <c:v>4.3325860000000001E-2</c:v>
                </c:pt>
                <c:pt idx="5367">
                  <c:v>4.3349519000000003E-2</c:v>
                </c:pt>
                <c:pt idx="5368">
                  <c:v>4.3470974000000003E-2</c:v>
                </c:pt>
                <c:pt idx="5369">
                  <c:v>4.3305701000000002E-2</c:v>
                </c:pt>
                <c:pt idx="5370">
                  <c:v>4.1911295000000001E-2</c:v>
                </c:pt>
                <c:pt idx="5371">
                  <c:v>3.9465630000000002E-2</c:v>
                </c:pt>
                <c:pt idx="5372">
                  <c:v>3.5781549000000003E-2</c:v>
                </c:pt>
                <c:pt idx="5373">
                  <c:v>3.1273687000000001E-2</c:v>
                </c:pt>
                <c:pt idx="5374">
                  <c:v>2.6345698000000001E-2</c:v>
                </c:pt>
                <c:pt idx="5375">
                  <c:v>2.1012993000000001E-2</c:v>
                </c:pt>
                <c:pt idx="5376">
                  <c:v>1.5507821E-2</c:v>
                </c:pt>
                <c:pt idx="5377">
                  <c:v>1.0257861E-2</c:v>
                </c:pt>
                <c:pt idx="5378">
                  <c:v>5.4543207999999998E-3</c:v>
                </c:pt>
                <c:pt idx="5379">
                  <c:v>1.3867955999999999E-3</c:v>
                </c:pt>
                <c:pt idx="5380">
                  <c:v>-1.5710583000000001E-3</c:v>
                </c:pt>
                <c:pt idx="5381">
                  <c:v>-4.0096454999999998E-3</c:v>
                </c:pt>
                <c:pt idx="5382">
                  <c:v>-6.4496079000000003E-3</c:v>
                </c:pt>
                <c:pt idx="5383">
                  <c:v>-8.7138499000000008E-3</c:v>
                </c:pt>
                <c:pt idx="5384">
                  <c:v>-1.0704596E-2</c:v>
                </c:pt>
                <c:pt idx="5385">
                  <c:v>-1.2028008E-2</c:v>
                </c:pt>
                <c:pt idx="5386">
                  <c:v>-1.2152588000000001E-2</c:v>
                </c:pt>
                <c:pt idx="5387">
                  <c:v>-1.0871077999999999E-2</c:v>
                </c:pt>
                <c:pt idx="5388">
                  <c:v>-7.9350849999999997E-3</c:v>
                </c:pt>
                <c:pt idx="5389">
                  <c:v>-4.0493819000000002E-3</c:v>
                </c:pt>
                <c:pt idx="5390">
                  <c:v>7.9472841000000005E-6</c:v>
                </c:pt>
                <c:pt idx="5391">
                  <c:v>2.8403091000000001E-3</c:v>
                </c:pt>
                <c:pt idx="5392">
                  <c:v>3.6891861000000001E-3</c:v>
                </c:pt>
                <c:pt idx="5393">
                  <c:v>2.7417255000000001E-3</c:v>
                </c:pt>
                <c:pt idx="5394">
                  <c:v>6.9708092E-4</c:v>
                </c:pt>
                <c:pt idx="5395">
                  <c:v>-1.4680056999999999E-3</c:v>
                </c:pt>
                <c:pt idx="5396">
                  <c:v>-3.1092594999999998E-3</c:v>
                </c:pt>
                <c:pt idx="5397">
                  <c:v>-4.2634810000000004E-3</c:v>
                </c:pt>
                <c:pt idx="5398">
                  <c:v>-5.2566686999999997E-3</c:v>
                </c:pt>
                <c:pt idx="5399">
                  <c:v>-5.9085073999999996E-3</c:v>
                </c:pt>
                <c:pt idx="5400">
                  <c:v>-6.4579861999999998E-3</c:v>
                </c:pt>
                <c:pt idx="5401">
                  <c:v>-7.9492122999999994E-3</c:v>
                </c:pt>
                <c:pt idx="5402">
                  <c:v>-1.067537E-2</c:v>
                </c:pt>
                <c:pt idx="5403">
                  <c:v>-1.4514414999999999E-2</c:v>
                </c:pt>
                <c:pt idx="5404">
                  <c:v>-1.8899876999999999E-2</c:v>
                </c:pt>
                <c:pt idx="5405">
                  <c:v>-2.3042354000000001E-2</c:v>
                </c:pt>
                <c:pt idx="5406">
                  <c:v>-2.6263082E-2</c:v>
                </c:pt>
                <c:pt idx="5407">
                  <c:v>-2.8094014E-2</c:v>
                </c:pt>
                <c:pt idx="5408">
                  <c:v>-2.9041023999999999E-2</c:v>
                </c:pt>
                <c:pt idx="5409">
                  <c:v>-3.0058831000000001E-2</c:v>
                </c:pt>
                <c:pt idx="5410">
                  <c:v>-3.1554443000000001E-2</c:v>
                </c:pt>
                <c:pt idx="5411">
                  <c:v>-3.3331982000000003E-2</c:v>
                </c:pt>
                <c:pt idx="5412">
                  <c:v>-3.4295760000000002E-2</c:v>
                </c:pt>
                <c:pt idx="5413">
                  <c:v>-3.4246855E-2</c:v>
                </c:pt>
                <c:pt idx="5414">
                  <c:v>-3.3635089999999999E-2</c:v>
                </c:pt>
                <c:pt idx="5415">
                  <c:v>-3.3540804E-2</c:v>
                </c:pt>
                <c:pt idx="5416">
                  <c:v>-3.4216939000000002E-2</c:v>
                </c:pt>
                <c:pt idx="5417">
                  <c:v>-3.6069788999999998E-2</c:v>
                </c:pt>
                <c:pt idx="5418">
                  <c:v>-3.8685129999999998E-2</c:v>
                </c:pt>
                <c:pt idx="5419">
                  <c:v>-4.1452485999999997E-2</c:v>
                </c:pt>
                <c:pt idx="5420">
                  <c:v>-4.3780471000000001E-2</c:v>
                </c:pt>
                <c:pt idx="5421">
                  <c:v>-4.5030079000000001E-2</c:v>
                </c:pt>
                <c:pt idx="5422">
                  <c:v>-4.5230712999999999E-2</c:v>
                </c:pt>
                <c:pt idx="5423">
                  <c:v>-4.4457491000000002E-2</c:v>
                </c:pt>
                <c:pt idx="5424">
                  <c:v>-4.3380171000000002E-2</c:v>
                </c:pt>
                <c:pt idx="5425">
                  <c:v>-4.3436100999999998E-2</c:v>
                </c:pt>
                <c:pt idx="5426">
                  <c:v>-4.5271191000000002E-2</c:v>
                </c:pt>
                <c:pt idx="5427">
                  <c:v>-4.8001176E-2</c:v>
                </c:pt>
                <c:pt idx="5428">
                  <c:v>-5.1220969999999998E-2</c:v>
                </c:pt>
                <c:pt idx="5429">
                  <c:v>-5.4553290999999997E-2</c:v>
                </c:pt>
                <c:pt idx="5430">
                  <c:v>-5.7841431999999998E-2</c:v>
                </c:pt>
                <c:pt idx="5431">
                  <c:v>-6.0645618999999998E-2</c:v>
                </c:pt>
                <c:pt idx="5432">
                  <c:v>-6.1926916999999998E-2</c:v>
                </c:pt>
                <c:pt idx="5433">
                  <c:v>-6.0890126000000003E-2</c:v>
                </c:pt>
                <c:pt idx="5434">
                  <c:v>-5.8336689999999997E-2</c:v>
                </c:pt>
                <c:pt idx="5435">
                  <c:v>-5.5331049E-2</c:v>
                </c:pt>
                <c:pt idx="5436">
                  <c:v>-5.2642120000000001E-2</c:v>
                </c:pt>
                <c:pt idx="5437">
                  <c:v>-5.0314237999999997E-2</c:v>
                </c:pt>
                <c:pt idx="5438">
                  <c:v>-4.8420612000000002E-2</c:v>
                </c:pt>
                <c:pt idx="5439">
                  <c:v>-4.7298525000000001E-2</c:v>
                </c:pt>
                <c:pt idx="5440">
                  <c:v>-4.7092267E-2</c:v>
                </c:pt>
                <c:pt idx="5441">
                  <c:v>-4.7367640000000003E-2</c:v>
                </c:pt>
                <c:pt idx="5442">
                  <c:v>-4.7977875000000003E-2</c:v>
                </c:pt>
                <c:pt idx="5443">
                  <c:v>-4.8601045000000002E-2</c:v>
                </c:pt>
                <c:pt idx="5444">
                  <c:v>-4.8791635E-2</c:v>
                </c:pt>
                <c:pt idx="5445">
                  <c:v>-4.8691285000000001E-2</c:v>
                </c:pt>
                <c:pt idx="5446">
                  <c:v>-4.8956921E-2</c:v>
                </c:pt>
                <c:pt idx="5447">
                  <c:v>-4.9823042999999997E-2</c:v>
                </c:pt>
                <c:pt idx="5448">
                  <c:v>-5.1419863000000003E-2</c:v>
                </c:pt>
                <c:pt idx="5449">
                  <c:v>-5.3478795000000003E-2</c:v>
                </c:pt>
                <c:pt idx="5450">
                  <c:v>-5.5767704000000001E-2</c:v>
                </c:pt>
                <c:pt idx="5451">
                  <c:v>-5.8638346000000001E-2</c:v>
                </c:pt>
                <c:pt idx="5452">
                  <c:v>-6.2117804999999998E-2</c:v>
                </c:pt>
                <c:pt idx="5453">
                  <c:v>-6.6085919000000007E-2</c:v>
                </c:pt>
                <c:pt idx="5454">
                  <c:v>-7.0157855000000005E-2</c:v>
                </c:pt>
                <c:pt idx="5455">
                  <c:v>-7.3675520999999994E-2</c:v>
                </c:pt>
                <c:pt idx="5456">
                  <c:v>-7.6323521000000005E-2</c:v>
                </c:pt>
                <c:pt idx="5457">
                  <c:v>-7.8646010000000002E-2</c:v>
                </c:pt>
                <c:pt idx="5458">
                  <c:v>-8.0896339999999997E-2</c:v>
                </c:pt>
                <c:pt idx="5459">
                  <c:v>-8.3057790000000006E-2</c:v>
                </c:pt>
                <c:pt idx="5460">
                  <c:v>-8.4626063000000001E-2</c:v>
                </c:pt>
                <c:pt idx="5461">
                  <c:v>-8.5606344000000001E-2</c:v>
                </c:pt>
                <c:pt idx="5462">
                  <c:v>-8.6511699999999997E-2</c:v>
                </c:pt>
                <c:pt idx="5463">
                  <c:v>-8.7263623999999998E-2</c:v>
                </c:pt>
                <c:pt idx="5464">
                  <c:v>-8.7627555999999995E-2</c:v>
                </c:pt>
                <c:pt idx="5465">
                  <c:v>-8.7490262999999999E-2</c:v>
                </c:pt>
                <c:pt idx="5466">
                  <c:v>-8.7061702000000005E-2</c:v>
                </c:pt>
                <c:pt idx="5467">
                  <c:v>-8.6640051999999995E-2</c:v>
                </c:pt>
                <c:pt idx="5468">
                  <c:v>-8.6957850000000003E-2</c:v>
                </c:pt>
                <c:pt idx="5469">
                  <c:v>-8.7520399999999998E-2</c:v>
                </c:pt>
                <c:pt idx="5470">
                  <c:v>-8.6975145000000004E-2</c:v>
                </c:pt>
                <c:pt idx="5471">
                  <c:v>-8.4832441999999994E-2</c:v>
                </c:pt>
                <c:pt idx="5472">
                  <c:v>-8.1086540999999998E-2</c:v>
                </c:pt>
                <c:pt idx="5473">
                  <c:v>-7.6939010000000002E-2</c:v>
                </c:pt>
                <c:pt idx="5474">
                  <c:v>-7.3349997E-2</c:v>
                </c:pt>
                <c:pt idx="5475">
                  <c:v>-7.0753877000000007E-2</c:v>
                </c:pt>
                <c:pt idx="5476">
                  <c:v>-6.9015940999999997E-2</c:v>
                </c:pt>
                <c:pt idx="5477">
                  <c:v>-6.8202269999999995E-2</c:v>
                </c:pt>
                <c:pt idx="5478">
                  <c:v>-6.7765919999999993E-2</c:v>
                </c:pt>
                <c:pt idx="5479">
                  <c:v>-6.7057640000000002E-2</c:v>
                </c:pt>
                <c:pt idx="5480">
                  <c:v>-6.5927494000000003E-2</c:v>
                </c:pt>
                <c:pt idx="5481">
                  <c:v>-6.4641852999999999E-2</c:v>
                </c:pt>
                <c:pt idx="5482">
                  <c:v>-6.3601218000000001E-2</c:v>
                </c:pt>
                <c:pt idx="5483">
                  <c:v>-6.2924393999999995E-2</c:v>
                </c:pt>
                <c:pt idx="5484">
                  <c:v>-6.2335811999999997E-2</c:v>
                </c:pt>
                <c:pt idx="5485">
                  <c:v>-6.1869499000000001E-2</c:v>
                </c:pt>
                <c:pt idx="5486">
                  <c:v>-6.1471392E-2</c:v>
                </c:pt>
                <c:pt idx="5487">
                  <c:v>-6.1496772999999998E-2</c:v>
                </c:pt>
                <c:pt idx="5488">
                  <c:v>-6.1645116E-2</c:v>
                </c:pt>
                <c:pt idx="5489">
                  <c:v>-6.2131207000000001E-2</c:v>
                </c:pt>
                <c:pt idx="5490">
                  <c:v>-6.2452730999999997E-2</c:v>
                </c:pt>
                <c:pt idx="5491">
                  <c:v>-6.2083804999999999E-2</c:v>
                </c:pt>
                <c:pt idx="5492">
                  <c:v>-6.1271631E-2</c:v>
                </c:pt>
                <c:pt idx="5493">
                  <c:v>-6.0172376999999999E-2</c:v>
                </c:pt>
                <c:pt idx="5494">
                  <c:v>-5.8820158999999997E-2</c:v>
                </c:pt>
                <c:pt idx="5495">
                  <c:v>-5.7408138999999997E-2</c:v>
                </c:pt>
                <c:pt idx="5496">
                  <c:v>-5.6171893000000001E-2</c:v>
                </c:pt>
                <c:pt idx="5497">
                  <c:v>-5.5559905E-2</c:v>
                </c:pt>
                <c:pt idx="5498">
                  <c:v>-5.5366230000000002E-2</c:v>
                </c:pt>
                <c:pt idx="5499">
                  <c:v>-5.5511877000000001E-2</c:v>
                </c:pt>
                <c:pt idx="5500">
                  <c:v>-5.5792719999999997E-2</c:v>
                </c:pt>
                <c:pt idx="5501">
                  <c:v>-5.6178536000000001E-2</c:v>
                </c:pt>
                <c:pt idx="5502">
                  <c:v>-5.7011498000000001E-2</c:v>
                </c:pt>
                <c:pt idx="5503">
                  <c:v>-5.7967918E-2</c:v>
                </c:pt>
                <c:pt idx="5504">
                  <c:v>-5.8418863000000001E-2</c:v>
                </c:pt>
                <c:pt idx="5505">
                  <c:v>-5.863902E-2</c:v>
                </c:pt>
                <c:pt idx="5506">
                  <c:v>-5.8522073000000001E-2</c:v>
                </c:pt>
                <c:pt idx="5507">
                  <c:v>-5.8026985000000003E-2</c:v>
                </c:pt>
                <c:pt idx="5508">
                  <c:v>-5.7208535999999997E-2</c:v>
                </c:pt>
                <c:pt idx="5509">
                  <c:v>-5.6247935999999998E-2</c:v>
                </c:pt>
                <c:pt idx="5510">
                  <c:v>-5.5177015000000003E-2</c:v>
                </c:pt>
                <c:pt idx="5511">
                  <c:v>-5.3697045999999998E-2</c:v>
                </c:pt>
                <c:pt idx="5512">
                  <c:v>-5.1684880000000002E-2</c:v>
                </c:pt>
                <c:pt idx="5513">
                  <c:v>-4.9158525000000002E-2</c:v>
                </c:pt>
                <c:pt idx="5514">
                  <c:v>-4.6588992000000003E-2</c:v>
                </c:pt>
                <c:pt idx="5515">
                  <c:v>-4.4305329999999997E-2</c:v>
                </c:pt>
                <c:pt idx="5516">
                  <c:v>-4.2676276999999999E-2</c:v>
                </c:pt>
                <c:pt idx="5517">
                  <c:v>-4.1622832999999998E-2</c:v>
                </c:pt>
                <c:pt idx="5518">
                  <c:v>-4.0669713000000003E-2</c:v>
                </c:pt>
                <c:pt idx="5519">
                  <c:v>-3.9665190000000003E-2</c:v>
                </c:pt>
                <c:pt idx="5520">
                  <c:v>-3.8402672999999998E-2</c:v>
                </c:pt>
                <c:pt idx="5521">
                  <c:v>-3.6904107999999998E-2</c:v>
                </c:pt>
                <c:pt idx="5522">
                  <c:v>-3.5424433999999998E-2</c:v>
                </c:pt>
                <c:pt idx="5523">
                  <c:v>-3.4613288999999998E-2</c:v>
                </c:pt>
                <c:pt idx="5524">
                  <c:v>-3.4709192E-2</c:v>
                </c:pt>
                <c:pt idx="5525">
                  <c:v>-3.5893093000000001E-2</c:v>
                </c:pt>
                <c:pt idx="5526">
                  <c:v>-3.8115482999999999E-2</c:v>
                </c:pt>
                <c:pt idx="5527">
                  <c:v>-4.0924220999999997E-2</c:v>
                </c:pt>
                <c:pt idx="5528">
                  <c:v>-4.3868724999999997E-2</c:v>
                </c:pt>
                <c:pt idx="5529">
                  <c:v>-4.6251412999999998E-2</c:v>
                </c:pt>
                <c:pt idx="5530">
                  <c:v>-4.8181667999999997E-2</c:v>
                </c:pt>
                <c:pt idx="5531">
                  <c:v>-4.9993590999999997E-2</c:v>
                </c:pt>
                <c:pt idx="5532">
                  <c:v>-5.2225729999999998E-2</c:v>
                </c:pt>
                <c:pt idx="5533">
                  <c:v>-5.5159917000000003E-2</c:v>
                </c:pt>
                <c:pt idx="5534">
                  <c:v>-5.8707572E-2</c:v>
                </c:pt>
                <c:pt idx="5535">
                  <c:v>-6.2251140000000003E-2</c:v>
                </c:pt>
                <c:pt idx="5536">
                  <c:v>-6.5568077000000002E-2</c:v>
                </c:pt>
                <c:pt idx="5537">
                  <c:v>-6.8086357E-2</c:v>
                </c:pt>
                <c:pt idx="5538">
                  <c:v>-7.0173151000000003E-2</c:v>
                </c:pt>
                <c:pt idx="5539">
                  <c:v>-7.2782770999999996E-2</c:v>
                </c:pt>
                <c:pt idx="5540">
                  <c:v>-7.6210740999999999E-2</c:v>
                </c:pt>
                <c:pt idx="5541">
                  <c:v>-8.0104862999999998E-2</c:v>
                </c:pt>
                <c:pt idx="5542">
                  <c:v>-8.4036033999999996E-2</c:v>
                </c:pt>
                <c:pt idx="5543">
                  <c:v>-8.7966817000000003E-2</c:v>
                </c:pt>
                <c:pt idx="5544">
                  <c:v>-9.1906359000000007E-2</c:v>
                </c:pt>
                <c:pt idx="5545">
                  <c:v>-9.5825845000000007E-2</c:v>
                </c:pt>
                <c:pt idx="5546">
                  <c:v>-9.9785038000000006E-2</c:v>
                </c:pt>
                <c:pt idx="5547">
                  <c:v>-0.10356605000000001</c:v>
                </c:pt>
                <c:pt idx="5548">
                  <c:v>-0.1071014</c:v>
                </c:pt>
                <c:pt idx="5549">
                  <c:v>-0.11054819</c:v>
                </c:pt>
                <c:pt idx="5550">
                  <c:v>-0.11411872000000001</c:v>
                </c:pt>
                <c:pt idx="5551">
                  <c:v>-0.11761125</c:v>
                </c:pt>
                <c:pt idx="5552">
                  <c:v>-0.12079028</c:v>
                </c:pt>
                <c:pt idx="5553">
                  <c:v>-0.12345636</c:v>
                </c:pt>
                <c:pt idx="5554">
                  <c:v>-0.12531598999999999</c:v>
                </c:pt>
                <c:pt idx="5555">
                  <c:v>-0.12641625000000001</c:v>
                </c:pt>
                <c:pt idx="5556">
                  <c:v>-0.12693929000000001</c:v>
                </c:pt>
                <c:pt idx="5557">
                  <c:v>-0.12729425</c:v>
                </c:pt>
                <c:pt idx="5558">
                  <c:v>-0.12758833999999999</c:v>
                </c:pt>
                <c:pt idx="5559">
                  <c:v>-0.12824798000000001</c:v>
                </c:pt>
                <c:pt idx="5560">
                  <c:v>-0.12928688999999999</c:v>
                </c:pt>
                <c:pt idx="5561">
                  <c:v>-0.13061819</c:v>
                </c:pt>
                <c:pt idx="5562">
                  <c:v>-0.13226853</c:v>
                </c:pt>
                <c:pt idx="5563">
                  <c:v>-0.13414980000000001</c:v>
                </c:pt>
                <c:pt idx="5564">
                  <c:v>-0.13600673999999999</c:v>
                </c:pt>
                <c:pt idx="5565">
                  <c:v>-0.13719934</c:v>
                </c:pt>
                <c:pt idx="5566">
                  <c:v>-0.13757910000000001</c:v>
                </c:pt>
                <c:pt idx="5567">
                  <c:v>-0.1374599</c:v>
                </c:pt>
                <c:pt idx="5568">
                  <c:v>-0.13693685999999999</c:v>
                </c:pt>
                <c:pt idx="5569">
                  <c:v>-0.13626366000000001</c:v>
                </c:pt>
                <c:pt idx="5570">
                  <c:v>-0.13564446999999999</c:v>
                </c:pt>
                <c:pt idx="5571">
                  <c:v>-0.13484514</c:v>
                </c:pt>
                <c:pt idx="5572">
                  <c:v>-0.13369871999999999</c:v>
                </c:pt>
                <c:pt idx="5573">
                  <c:v>-0.13188855999999999</c:v>
                </c:pt>
                <c:pt idx="5574">
                  <c:v>-0.12948783</c:v>
                </c:pt>
                <c:pt idx="5575">
                  <c:v>-0.12647686</c:v>
                </c:pt>
                <c:pt idx="5576">
                  <c:v>-0.12288572</c:v>
                </c:pt>
                <c:pt idx="5577">
                  <c:v>-0.11909288</c:v>
                </c:pt>
                <c:pt idx="5578">
                  <c:v>-0.11538002999999999</c:v>
                </c:pt>
                <c:pt idx="5579">
                  <c:v>-0.11174659000000001</c:v>
                </c:pt>
                <c:pt idx="5580">
                  <c:v>-0.10770418</c:v>
                </c:pt>
                <c:pt idx="5581">
                  <c:v>-0.10341293</c:v>
                </c:pt>
                <c:pt idx="5582">
                  <c:v>-9.8848027000000005E-2</c:v>
                </c:pt>
                <c:pt idx="5583">
                  <c:v>-9.4150366999999999E-2</c:v>
                </c:pt>
                <c:pt idx="5584">
                  <c:v>-8.9539407000000001E-2</c:v>
                </c:pt>
                <c:pt idx="5585">
                  <c:v>-8.5563954999999997E-2</c:v>
                </c:pt>
                <c:pt idx="5586">
                  <c:v>-8.2102394999999995E-2</c:v>
                </c:pt>
                <c:pt idx="5587">
                  <c:v>-7.8854191000000004E-2</c:v>
                </c:pt>
                <c:pt idx="5588">
                  <c:v>-7.5219046999999997E-2</c:v>
                </c:pt>
                <c:pt idx="5589">
                  <c:v>-7.1079537999999998E-2</c:v>
                </c:pt>
                <c:pt idx="5590">
                  <c:v>-6.6520762999999997E-2</c:v>
                </c:pt>
                <c:pt idx="5591">
                  <c:v>-6.2309146000000003E-2</c:v>
                </c:pt>
                <c:pt idx="5592">
                  <c:v>-5.8447551E-2</c:v>
                </c:pt>
                <c:pt idx="5593">
                  <c:v>-5.4798843999999999E-2</c:v>
                </c:pt>
                <c:pt idx="5594">
                  <c:v>-5.0992889E-2</c:v>
                </c:pt>
                <c:pt idx="5595">
                  <c:v>-4.7195514000000001E-2</c:v>
                </c:pt>
                <c:pt idx="5596">
                  <c:v>-4.3765116E-2</c:v>
                </c:pt>
                <c:pt idx="5597">
                  <c:v>-4.0839676999999998E-2</c:v>
                </c:pt>
                <c:pt idx="5598">
                  <c:v>-3.7733353999999997E-2</c:v>
                </c:pt>
                <c:pt idx="5599">
                  <c:v>-3.4257784999999999E-2</c:v>
                </c:pt>
                <c:pt idx="5600">
                  <c:v>-2.991454E-2</c:v>
                </c:pt>
                <c:pt idx="5601">
                  <c:v>-2.4781233E-2</c:v>
                </c:pt>
                <c:pt idx="5602">
                  <c:v>-1.888987E-2</c:v>
                </c:pt>
                <c:pt idx="5603">
                  <c:v>-1.2654100999999999E-2</c:v>
                </c:pt>
                <c:pt idx="5604">
                  <c:v>-6.4936263999999999E-3</c:v>
                </c:pt>
                <c:pt idx="5605">
                  <c:v>-1.0378169000000001E-3</c:v>
                </c:pt>
                <c:pt idx="5606">
                  <c:v>4.2197468999999998E-3</c:v>
                </c:pt>
                <c:pt idx="5607">
                  <c:v>9.2299045999999999E-3</c:v>
                </c:pt>
                <c:pt idx="5608">
                  <c:v>1.374834E-2</c:v>
                </c:pt>
                <c:pt idx="5609">
                  <c:v>1.7359106999999999E-2</c:v>
                </c:pt>
                <c:pt idx="5610">
                  <c:v>2.0132772E-2</c:v>
                </c:pt>
                <c:pt idx="5611">
                  <c:v>2.2278193000000002E-2</c:v>
                </c:pt>
                <c:pt idx="5612">
                  <c:v>2.4230120000000001E-2</c:v>
                </c:pt>
                <c:pt idx="5613">
                  <c:v>2.6668146E-2</c:v>
                </c:pt>
                <c:pt idx="5614">
                  <c:v>2.9454727999999999E-2</c:v>
                </c:pt>
                <c:pt idx="5615">
                  <c:v>3.2450333999999997E-2</c:v>
                </c:pt>
                <c:pt idx="5616">
                  <c:v>3.5175379999999999E-2</c:v>
                </c:pt>
                <c:pt idx="5617">
                  <c:v>3.7429692000000001E-2</c:v>
                </c:pt>
                <c:pt idx="5618">
                  <c:v>3.9210002000000001E-2</c:v>
                </c:pt>
                <c:pt idx="5619">
                  <c:v>4.0747688999999997E-2</c:v>
                </c:pt>
                <c:pt idx="5620">
                  <c:v>4.2338945000000003E-2</c:v>
                </c:pt>
                <c:pt idx="5621">
                  <c:v>4.3998866999999997E-2</c:v>
                </c:pt>
                <c:pt idx="5622">
                  <c:v>4.6247947999999997E-2</c:v>
                </c:pt>
                <c:pt idx="5623">
                  <c:v>4.9306297999999998E-2</c:v>
                </c:pt>
                <c:pt idx="5624">
                  <c:v>5.3515748000000002E-2</c:v>
                </c:pt>
                <c:pt idx="5625">
                  <c:v>5.917389E-2</c:v>
                </c:pt>
                <c:pt idx="5626">
                  <c:v>6.5638619999999995E-2</c:v>
                </c:pt>
                <c:pt idx="5627">
                  <c:v>7.1366625000000003E-2</c:v>
                </c:pt>
                <c:pt idx="5628">
                  <c:v>7.5667587999999994E-2</c:v>
                </c:pt>
                <c:pt idx="5629">
                  <c:v>7.8104704999999996E-2</c:v>
                </c:pt>
                <c:pt idx="5630">
                  <c:v>7.9093943999999999E-2</c:v>
                </c:pt>
                <c:pt idx="5631">
                  <c:v>7.9349905999999998E-2</c:v>
                </c:pt>
                <c:pt idx="5632">
                  <c:v>7.9814680999999998E-2</c:v>
                </c:pt>
                <c:pt idx="5633">
                  <c:v>8.0991857E-2</c:v>
                </c:pt>
                <c:pt idx="5634">
                  <c:v>8.2929979000000001E-2</c:v>
                </c:pt>
                <c:pt idx="5635">
                  <c:v>8.5029740000000006E-2</c:v>
                </c:pt>
                <c:pt idx="5636">
                  <c:v>8.6435700000000004E-2</c:v>
                </c:pt>
                <c:pt idx="5637">
                  <c:v>8.6513418999999994E-2</c:v>
                </c:pt>
                <c:pt idx="5638">
                  <c:v>8.5647049000000003E-2</c:v>
                </c:pt>
                <c:pt idx="5639">
                  <c:v>8.4596017999999995E-2</c:v>
                </c:pt>
                <c:pt idx="5640">
                  <c:v>8.3761109E-2</c:v>
                </c:pt>
                <c:pt idx="5641">
                  <c:v>8.3520237999999997E-2</c:v>
                </c:pt>
                <c:pt idx="5642">
                  <c:v>8.3636020000000005E-2</c:v>
                </c:pt>
                <c:pt idx="5643">
                  <c:v>8.3494919000000001E-2</c:v>
                </c:pt>
                <c:pt idx="5644">
                  <c:v>8.3242009000000006E-2</c:v>
                </c:pt>
                <c:pt idx="5645">
                  <c:v>8.2828025999999999E-2</c:v>
                </c:pt>
                <c:pt idx="5646">
                  <c:v>8.2294455000000002E-2</c:v>
                </c:pt>
                <c:pt idx="5647">
                  <c:v>8.1986436999999995E-2</c:v>
                </c:pt>
                <c:pt idx="5648">
                  <c:v>8.1709480000000001E-2</c:v>
                </c:pt>
                <c:pt idx="5649">
                  <c:v>8.1527124000000006E-2</c:v>
                </c:pt>
                <c:pt idx="5650">
                  <c:v>8.1333910999999995E-2</c:v>
                </c:pt>
                <c:pt idx="5651">
                  <c:v>8.0539745999999995E-2</c:v>
                </c:pt>
                <c:pt idx="5652">
                  <c:v>7.8998844999999998E-2</c:v>
                </c:pt>
                <c:pt idx="5653">
                  <c:v>7.6657579000000003E-2</c:v>
                </c:pt>
                <c:pt idx="5654">
                  <c:v>7.3613182999999999E-2</c:v>
                </c:pt>
                <c:pt idx="5655">
                  <c:v>6.9589832000000004E-2</c:v>
                </c:pt>
                <c:pt idx="5656">
                  <c:v>6.4791672999999994E-2</c:v>
                </c:pt>
                <c:pt idx="5657">
                  <c:v>5.9570237999999998E-2</c:v>
                </c:pt>
                <c:pt idx="5658">
                  <c:v>5.4081071000000001E-2</c:v>
                </c:pt>
                <c:pt idx="5659">
                  <c:v>4.8715261000000003E-2</c:v>
                </c:pt>
                <c:pt idx="5660">
                  <c:v>4.3560637999999999E-2</c:v>
                </c:pt>
                <c:pt idx="5661">
                  <c:v>3.8613083999999999E-2</c:v>
                </c:pt>
                <c:pt idx="5662">
                  <c:v>3.3523584000000002E-2</c:v>
                </c:pt>
                <c:pt idx="5663">
                  <c:v>2.8430547E-2</c:v>
                </c:pt>
                <c:pt idx="5664">
                  <c:v>2.3604468E-2</c:v>
                </c:pt>
                <c:pt idx="5665">
                  <c:v>1.8838751000000001E-2</c:v>
                </c:pt>
                <c:pt idx="5666">
                  <c:v>1.3467797E-2</c:v>
                </c:pt>
                <c:pt idx="5667">
                  <c:v>7.3764879E-3</c:v>
                </c:pt>
                <c:pt idx="5668">
                  <c:v>1.0633114000000001E-3</c:v>
                </c:pt>
                <c:pt idx="5669">
                  <c:v>-4.5159129999999999E-3</c:v>
                </c:pt>
                <c:pt idx="5670">
                  <c:v>-9.3943008999999994E-3</c:v>
                </c:pt>
                <c:pt idx="5671">
                  <c:v>-1.4026699E-2</c:v>
                </c:pt>
                <c:pt idx="5672">
                  <c:v>-1.8881617E-2</c:v>
                </c:pt>
                <c:pt idx="5673">
                  <c:v>-2.3834505999999998E-2</c:v>
                </c:pt>
                <c:pt idx="5674">
                  <c:v>-2.8364881000000002E-2</c:v>
                </c:pt>
                <c:pt idx="5675">
                  <c:v>-3.1637198999999998E-2</c:v>
                </c:pt>
                <c:pt idx="5676">
                  <c:v>-3.3236701E-2</c:v>
                </c:pt>
                <c:pt idx="5677">
                  <c:v>-3.3358669000000001E-2</c:v>
                </c:pt>
                <c:pt idx="5678">
                  <c:v>-3.2077398999999999E-2</c:v>
                </c:pt>
                <c:pt idx="5679">
                  <c:v>-3.0265943E-2</c:v>
                </c:pt>
                <c:pt idx="5680">
                  <c:v>-2.8985673999999999E-2</c:v>
                </c:pt>
                <c:pt idx="5681">
                  <c:v>-2.9109303999999999E-2</c:v>
                </c:pt>
                <c:pt idx="5682">
                  <c:v>-3.0560271999999999E-2</c:v>
                </c:pt>
                <c:pt idx="5683">
                  <c:v>-3.2770647E-2</c:v>
                </c:pt>
                <c:pt idx="5684">
                  <c:v>-3.5193911000000001E-2</c:v>
                </c:pt>
                <c:pt idx="5685">
                  <c:v>-3.7440968999999998E-2</c:v>
                </c:pt>
                <c:pt idx="5686">
                  <c:v>-3.9543169000000003E-2</c:v>
                </c:pt>
                <c:pt idx="5687">
                  <c:v>-4.2031071000000003E-2</c:v>
                </c:pt>
                <c:pt idx="5688">
                  <c:v>-4.4885537000000003E-2</c:v>
                </c:pt>
                <c:pt idx="5689">
                  <c:v>-4.7939675000000001E-2</c:v>
                </c:pt>
                <c:pt idx="5690">
                  <c:v>-5.0721877999999998E-2</c:v>
                </c:pt>
                <c:pt idx="5691">
                  <c:v>-5.3030542E-2</c:v>
                </c:pt>
                <c:pt idx="5692">
                  <c:v>-5.5056244999999997E-2</c:v>
                </c:pt>
                <c:pt idx="5693">
                  <c:v>-5.7331254999999998E-2</c:v>
                </c:pt>
                <c:pt idx="5694">
                  <c:v>-5.9656588000000003E-2</c:v>
                </c:pt>
                <c:pt idx="5695">
                  <c:v>-6.1885277000000002E-2</c:v>
                </c:pt>
                <c:pt idx="5696">
                  <c:v>-6.4177529999999997E-2</c:v>
                </c:pt>
                <c:pt idx="5697">
                  <c:v>-6.6689140999999993E-2</c:v>
                </c:pt>
                <c:pt idx="5698">
                  <c:v>-6.9019452999999995E-2</c:v>
                </c:pt>
                <c:pt idx="5699">
                  <c:v>-7.1007209000000002E-2</c:v>
                </c:pt>
                <c:pt idx="5700">
                  <c:v>-7.2760999000000007E-2</c:v>
                </c:pt>
                <c:pt idx="5701">
                  <c:v>-7.3874819999999994E-2</c:v>
                </c:pt>
                <c:pt idx="5702">
                  <c:v>-7.4016842999999999E-2</c:v>
                </c:pt>
                <c:pt idx="5703">
                  <c:v>-7.2861963000000002E-2</c:v>
                </c:pt>
                <c:pt idx="5704">
                  <c:v>-7.0705869000000005E-2</c:v>
                </c:pt>
                <c:pt idx="5705">
                  <c:v>-6.8201909000000005E-2</c:v>
                </c:pt>
                <c:pt idx="5706">
                  <c:v>-6.6137099000000005E-2</c:v>
                </c:pt>
                <c:pt idx="5707">
                  <c:v>-6.4216217000000006E-2</c:v>
                </c:pt>
                <c:pt idx="5708">
                  <c:v>-6.1941375E-2</c:v>
                </c:pt>
                <c:pt idx="5709">
                  <c:v>-5.8706082999999999E-2</c:v>
                </c:pt>
                <c:pt idx="5710">
                  <c:v>-5.4343900000000001E-2</c:v>
                </c:pt>
                <c:pt idx="5711">
                  <c:v>-4.9288199999999997E-2</c:v>
                </c:pt>
                <c:pt idx="5712">
                  <c:v>-4.4085945000000001E-2</c:v>
                </c:pt>
                <c:pt idx="5713">
                  <c:v>-3.9139740999999999E-2</c:v>
                </c:pt>
                <c:pt idx="5714">
                  <c:v>-3.4696436999999997E-2</c:v>
                </c:pt>
                <c:pt idx="5715">
                  <c:v>-3.1043119000000001E-2</c:v>
                </c:pt>
                <c:pt idx="5716">
                  <c:v>-2.7708152E-2</c:v>
                </c:pt>
                <c:pt idx="5717">
                  <c:v>-2.4657376000000002E-2</c:v>
                </c:pt>
                <c:pt idx="5718">
                  <c:v>-2.2112443999999998E-2</c:v>
                </c:pt>
                <c:pt idx="5719">
                  <c:v>-1.9851185E-2</c:v>
                </c:pt>
                <c:pt idx="5720">
                  <c:v>-1.7906747000000001E-2</c:v>
                </c:pt>
                <c:pt idx="5721">
                  <c:v>-1.6739567E-2</c:v>
                </c:pt>
                <c:pt idx="5722">
                  <c:v>-1.6229765E-2</c:v>
                </c:pt>
                <c:pt idx="5723">
                  <c:v>-1.6193776E-2</c:v>
                </c:pt>
                <c:pt idx="5724">
                  <c:v>-1.5842885000000001E-2</c:v>
                </c:pt>
                <c:pt idx="5725">
                  <c:v>-1.5004425E-2</c:v>
                </c:pt>
                <c:pt idx="5726">
                  <c:v>-1.3933546E-2</c:v>
                </c:pt>
                <c:pt idx="5727">
                  <c:v>-1.2935858999999999E-2</c:v>
                </c:pt>
                <c:pt idx="5728">
                  <c:v>-1.2344066000000001E-2</c:v>
                </c:pt>
                <c:pt idx="5729">
                  <c:v>-1.2238023000000001E-2</c:v>
                </c:pt>
                <c:pt idx="5730">
                  <c:v>-1.2215597999999999E-2</c:v>
                </c:pt>
                <c:pt idx="5731">
                  <c:v>-1.124938E-2</c:v>
                </c:pt>
                <c:pt idx="5732">
                  <c:v>-9.173779E-3</c:v>
                </c:pt>
                <c:pt idx="5733">
                  <c:v>-6.4139443000000001E-3</c:v>
                </c:pt>
                <c:pt idx="5734">
                  <c:v>-3.4277078000000002E-3</c:v>
                </c:pt>
                <c:pt idx="5735">
                  <c:v>-6.1802212000000004E-4</c:v>
                </c:pt>
                <c:pt idx="5736">
                  <c:v>1.9514036E-3</c:v>
                </c:pt>
                <c:pt idx="5737">
                  <c:v>5.0043186E-3</c:v>
                </c:pt>
                <c:pt idx="5738">
                  <c:v>9.0024456000000006E-3</c:v>
                </c:pt>
                <c:pt idx="5739">
                  <c:v>1.3491203E-2</c:v>
                </c:pt>
                <c:pt idx="5740">
                  <c:v>1.8266752000000001E-2</c:v>
                </c:pt>
                <c:pt idx="5741">
                  <c:v>2.3367509000000002E-2</c:v>
                </c:pt>
                <c:pt idx="5742">
                  <c:v>2.8629643E-2</c:v>
                </c:pt>
                <c:pt idx="5743">
                  <c:v>3.3873248000000002E-2</c:v>
                </c:pt>
                <c:pt idx="5744">
                  <c:v>3.8895124000000003E-2</c:v>
                </c:pt>
                <c:pt idx="5745">
                  <c:v>4.2973947999999998E-2</c:v>
                </c:pt>
                <c:pt idx="5746">
                  <c:v>4.6182648E-2</c:v>
                </c:pt>
                <c:pt idx="5747">
                  <c:v>4.9137621999999999E-2</c:v>
                </c:pt>
                <c:pt idx="5748">
                  <c:v>5.2544746000000003E-2</c:v>
                </c:pt>
                <c:pt idx="5749">
                  <c:v>5.6508399000000001E-2</c:v>
                </c:pt>
                <c:pt idx="5750">
                  <c:v>6.0727105000000003E-2</c:v>
                </c:pt>
                <c:pt idx="5751">
                  <c:v>6.4803449999999999E-2</c:v>
                </c:pt>
                <c:pt idx="5752">
                  <c:v>6.8869754000000005E-2</c:v>
                </c:pt>
                <c:pt idx="5753">
                  <c:v>7.3371032000000003E-2</c:v>
                </c:pt>
                <c:pt idx="5754">
                  <c:v>7.8671085000000002E-2</c:v>
                </c:pt>
                <c:pt idx="5755">
                  <c:v>8.4402420000000006E-2</c:v>
                </c:pt>
                <c:pt idx="5756">
                  <c:v>9.0647650999999996E-2</c:v>
                </c:pt>
                <c:pt idx="5757">
                  <c:v>9.6733232000000002E-2</c:v>
                </c:pt>
                <c:pt idx="5758">
                  <c:v>0.10238920999999999</c:v>
                </c:pt>
                <c:pt idx="5759">
                  <c:v>0.10742814000000001</c:v>
                </c:pt>
                <c:pt idx="5760">
                  <c:v>0.11225821</c:v>
                </c:pt>
                <c:pt idx="5761">
                  <c:v>0.11725156</c:v>
                </c:pt>
                <c:pt idx="5762">
                  <c:v>0.12268392</c:v>
                </c:pt>
                <c:pt idx="5763">
                  <c:v>0.12892811000000001</c:v>
                </c:pt>
                <c:pt idx="5764">
                  <c:v>0.13598352</c:v>
                </c:pt>
                <c:pt idx="5765">
                  <c:v>0.14392935000000001</c:v>
                </c:pt>
                <c:pt idx="5766">
                  <c:v>0.15247535000000001</c:v>
                </c:pt>
                <c:pt idx="5767">
                  <c:v>0.16128158000000001</c:v>
                </c:pt>
                <c:pt idx="5768">
                  <c:v>0.16972250999999999</c:v>
                </c:pt>
                <c:pt idx="5769">
                  <c:v>0.17703677000000001</c:v>
                </c:pt>
                <c:pt idx="5770">
                  <c:v>0.18296345</c:v>
                </c:pt>
                <c:pt idx="5771">
                  <c:v>0.18756117999999999</c:v>
                </c:pt>
                <c:pt idx="5772">
                  <c:v>0.19118087</c:v>
                </c:pt>
                <c:pt idx="5773">
                  <c:v>0.194053</c:v>
                </c:pt>
                <c:pt idx="5774">
                  <c:v>0.19623013</c:v>
                </c:pt>
                <c:pt idx="5775">
                  <c:v>0.19781382</c:v>
                </c:pt>
                <c:pt idx="5776">
                  <c:v>0.19873297000000001</c:v>
                </c:pt>
                <c:pt idx="5777">
                  <c:v>0.19872880000000001</c:v>
                </c:pt>
                <c:pt idx="5778">
                  <c:v>0.19757247</c:v>
                </c:pt>
                <c:pt idx="5779">
                  <c:v>0.19526705999999999</c:v>
                </c:pt>
                <c:pt idx="5780">
                  <c:v>0.19246204</c:v>
                </c:pt>
                <c:pt idx="5781">
                  <c:v>0.18964824999999999</c:v>
                </c:pt>
                <c:pt idx="5782">
                  <c:v>0.18730197000000001</c:v>
                </c:pt>
                <c:pt idx="5783">
                  <c:v>0.18582598</c:v>
                </c:pt>
                <c:pt idx="5784">
                  <c:v>0.18523903</c:v>
                </c:pt>
                <c:pt idx="5785">
                  <c:v>0.185031</c:v>
                </c:pt>
                <c:pt idx="5786">
                  <c:v>0.18464854999999999</c:v>
                </c:pt>
                <c:pt idx="5787">
                  <c:v>0.18384057000000001</c:v>
                </c:pt>
                <c:pt idx="5788">
                  <c:v>0.18280848</c:v>
                </c:pt>
                <c:pt idx="5789">
                  <c:v>0.18171599999999999</c:v>
                </c:pt>
                <c:pt idx="5790">
                  <c:v>0.18076244</c:v>
                </c:pt>
                <c:pt idx="5791">
                  <c:v>0.18079677</c:v>
                </c:pt>
                <c:pt idx="5792">
                  <c:v>0.18220650999999999</c:v>
                </c:pt>
                <c:pt idx="5793">
                  <c:v>0.18507570000000001</c:v>
                </c:pt>
                <c:pt idx="5794">
                  <c:v>0.18873079000000001</c:v>
                </c:pt>
                <c:pt idx="5795">
                  <c:v>0.19212688</c:v>
                </c:pt>
                <c:pt idx="5796">
                  <c:v>0.19461054</c:v>
                </c:pt>
                <c:pt idx="5797">
                  <c:v>0.19613489000000001</c:v>
                </c:pt>
                <c:pt idx="5798">
                  <c:v>0.19661946</c:v>
                </c:pt>
                <c:pt idx="5799">
                  <c:v>0.19623583999999999</c:v>
                </c:pt>
                <c:pt idx="5800">
                  <c:v>0.19493972000000001</c:v>
                </c:pt>
                <c:pt idx="5801">
                  <c:v>0.19315176000000001</c:v>
                </c:pt>
                <c:pt idx="5802">
                  <c:v>0.19107811999999999</c:v>
                </c:pt>
                <c:pt idx="5803">
                  <c:v>0.18863232999999999</c:v>
                </c:pt>
                <c:pt idx="5804">
                  <c:v>0.18558816</c:v>
                </c:pt>
                <c:pt idx="5805">
                  <c:v>0.18160808000000001</c:v>
                </c:pt>
                <c:pt idx="5806">
                  <c:v>0.1766006</c:v>
                </c:pt>
                <c:pt idx="5807">
                  <c:v>0.17083418</c:v>
                </c:pt>
                <c:pt idx="5808">
                  <c:v>0.16461951999999999</c:v>
                </c:pt>
                <c:pt idx="5809">
                  <c:v>0.15815849000000001</c:v>
                </c:pt>
                <c:pt idx="5810">
                  <c:v>0.15184072000000001</c:v>
                </c:pt>
                <c:pt idx="5811">
                  <c:v>0.14599981000000001</c:v>
                </c:pt>
                <c:pt idx="5812">
                  <c:v>0.14020115</c:v>
                </c:pt>
                <c:pt idx="5813">
                  <c:v>0.13409786000000001</c:v>
                </c:pt>
                <c:pt idx="5814">
                  <c:v>0.12755548</c:v>
                </c:pt>
                <c:pt idx="5815">
                  <c:v>0.12083145000000001</c:v>
                </c:pt>
                <c:pt idx="5816">
                  <c:v>0.11398086</c:v>
                </c:pt>
                <c:pt idx="5817">
                  <c:v>0.10720747999999999</c:v>
                </c:pt>
                <c:pt idx="5818">
                  <c:v>0.10027853</c:v>
                </c:pt>
                <c:pt idx="5819">
                  <c:v>9.3508879000000003E-2</c:v>
                </c:pt>
                <c:pt idx="5820">
                  <c:v>8.7350936000000004E-2</c:v>
                </c:pt>
                <c:pt idx="5821">
                  <c:v>8.2144406000000003E-2</c:v>
                </c:pt>
                <c:pt idx="5822">
                  <c:v>7.7875976E-2</c:v>
                </c:pt>
                <c:pt idx="5823">
                  <c:v>7.4237696000000006E-2</c:v>
                </c:pt>
                <c:pt idx="5824">
                  <c:v>7.0678540999999998E-2</c:v>
                </c:pt>
                <c:pt idx="5825">
                  <c:v>6.6806385999999995E-2</c:v>
                </c:pt>
                <c:pt idx="5826">
                  <c:v>6.2784616000000001E-2</c:v>
                </c:pt>
                <c:pt idx="5827">
                  <c:v>5.8477355000000002E-2</c:v>
                </c:pt>
                <c:pt idx="5828">
                  <c:v>5.4583200999999998E-2</c:v>
                </c:pt>
                <c:pt idx="5829">
                  <c:v>5.1232746000000003E-2</c:v>
                </c:pt>
                <c:pt idx="5830">
                  <c:v>4.8797068999999998E-2</c:v>
                </c:pt>
                <c:pt idx="5831">
                  <c:v>4.7074052999999998E-2</c:v>
                </c:pt>
                <c:pt idx="5832">
                  <c:v>4.5585417000000003E-2</c:v>
                </c:pt>
                <c:pt idx="5833">
                  <c:v>4.4378585999999998E-2</c:v>
                </c:pt>
                <c:pt idx="5834">
                  <c:v>4.3119495000000001E-2</c:v>
                </c:pt>
                <c:pt idx="5835">
                  <c:v>4.1095213999999998E-2</c:v>
                </c:pt>
                <c:pt idx="5836">
                  <c:v>3.7747873000000001E-2</c:v>
                </c:pt>
                <c:pt idx="5837">
                  <c:v>3.3460015000000003E-2</c:v>
                </c:pt>
                <c:pt idx="5838">
                  <c:v>2.9082864999999999E-2</c:v>
                </c:pt>
                <c:pt idx="5839">
                  <c:v>2.5417849999999999E-2</c:v>
                </c:pt>
                <c:pt idx="5840">
                  <c:v>2.2429290000000001E-2</c:v>
                </c:pt>
                <c:pt idx="5841">
                  <c:v>1.9869675E-2</c:v>
                </c:pt>
                <c:pt idx="5842">
                  <c:v>1.7257872E-2</c:v>
                </c:pt>
                <c:pt idx="5843">
                  <c:v>1.4428964000000001E-2</c:v>
                </c:pt>
                <c:pt idx="5844">
                  <c:v>1.1374224E-2</c:v>
                </c:pt>
                <c:pt idx="5845">
                  <c:v>8.5555541999999991E-3</c:v>
                </c:pt>
                <c:pt idx="5846">
                  <c:v>5.8596135000000002E-3</c:v>
                </c:pt>
                <c:pt idx="5847">
                  <c:v>3.2900725E-3</c:v>
                </c:pt>
                <c:pt idx="5848">
                  <c:v>1.1389899000000001E-3</c:v>
                </c:pt>
                <c:pt idx="5849">
                  <c:v>-6.1336892E-4</c:v>
                </c:pt>
                <c:pt idx="5850">
                  <c:v>-2.1621091000000002E-3</c:v>
                </c:pt>
                <c:pt idx="5851">
                  <c:v>-3.5996786E-3</c:v>
                </c:pt>
                <c:pt idx="5852">
                  <c:v>-5.2827313999999998E-3</c:v>
                </c:pt>
                <c:pt idx="5853">
                  <c:v>-7.3751108999999997E-3</c:v>
                </c:pt>
                <c:pt idx="5854">
                  <c:v>-9.8700113999999999E-3</c:v>
                </c:pt>
                <c:pt idx="5855">
                  <c:v>-1.3011261E-2</c:v>
                </c:pt>
                <c:pt idx="5856">
                  <c:v>-1.6305305999999999E-2</c:v>
                </c:pt>
                <c:pt idx="5857">
                  <c:v>-1.9645109000000001E-2</c:v>
                </c:pt>
                <c:pt idx="5858">
                  <c:v>-2.2775028999999999E-2</c:v>
                </c:pt>
                <c:pt idx="5859">
                  <c:v>-2.5825501000000001E-2</c:v>
                </c:pt>
                <c:pt idx="5860">
                  <c:v>-2.8982102999999999E-2</c:v>
                </c:pt>
                <c:pt idx="5861">
                  <c:v>-3.2138314000000001E-2</c:v>
                </c:pt>
                <c:pt idx="5862">
                  <c:v>-3.5137573999999998E-2</c:v>
                </c:pt>
                <c:pt idx="5863">
                  <c:v>-3.7962359000000001E-2</c:v>
                </c:pt>
                <c:pt idx="5864">
                  <c:v>-4.0690353999999998E-2</c:v>
                </c:pt>
                <c:pt idx="5865">
                  <c:v>-4.3055688000000002E-2</c:v>
                </c:pt>
                <c:pt idx="5866">
                  <c:v>-4.5082894999999998E-2</c:v>
                </c:pt>
                <c:pt idx="5867">
                  <c:v>-4.6723471000000003E-2</c:v>
                </c:pt>
                <c:pt idx="5868">
                  <c:v>-4.8377639E-2</c:v>
                </c:pt>
                <c:pt idx="5869">
                  <c:v>-4.9917402E-2</c:v>
                </c:pt>
                <c:pt idx="5870">
                  <c:v>-5.1274160999999999E-2</c:v>
                </c:pt>
                <c:pt idx="5871">
                  <c:v>-5.2142206000000003E-2</c:v>
                </c:pt>
                <c:pt idx="5872">
                  <c:v>-5.2276469999999998E-2</c:v>
                </c:pt>
                <c:pt idx="5873">
                  <c:v>-5.1400623999999999E-2</c:v>
                </c:pt>
                <c:pt idx="5874">
                  <c:v>-5.000247E-2</c:v>
                </c:pt>
                <c:pt idx="5875">
                  <c:v>-4.8587771000000002E-2</c:v>
                </c:pt>
                <c:pt idx="5876">
                  <c:v>-4.7139304999999999E-2</c:v>
                </c:pt>
                <c:pt idx="5877">
                  <c:v>-4.5858488000000003E-2</c:v>
                </c:pt>
                <c:pt idx="5878">
                  <c:v>-4.4713869000000003E-2</c:v>
                </c:pt>
                <c:pt idx="5879">
                  <c:v>-4.3255254999999999E-2</c:v>
                </c:pt>
                <c:pt idx="5880">
                  <c:v>-4.1604572999999999E-2</c:v>
                </c:pt>
                <c:pt idx="5881">
                  <c:v>-3.9720323000000002E-2</c:v>
                </c:pt>
                <c:pt idx="5882">
                  <c:v>-3.7628017E-2</c:v>
                </c:pt>
                <c:pt idx="5883">
                  <c:v>-3.5923139999999999E-2</c:v>
                </c:pt>
                <c:pt idx="5884">
                  <c:v>-3.5106590999999999E-2</c:v>
                </c:pt>
                <c:pt idx="5885">
                  <c:v>-3.5215864E-2</c:v>
                </c:pt>
                <c:pt idx="5886">
                  <c:v>-3.5883139000000001E-2</c:v>
                </c:pt>
                <c:pt idx="5887">
                  <c:v>-3.6114305999999999E-2</c:v>
                </c:pt>
                <c:pt idx="5888">
                  <c:v>-3.5837673E-2</c:v>
                </c:pt>
                <c:pt idx="5889">
                  <c:v>-3.5068211000000002E-2</c:v>
                </c:pt>
                <c:pt idx="5890">
                  <c:v>-3.3996446E-2</c:v>
                </c:pt>
                <c:pt idx="5891">
                  <c:v>-3.2914390000000002E-2</c:v>
                </c:pt>
                <c:pt idx="5892">
                  <c:v>-3.2097681000000003E-2</c:v>
                </c:pt>
                <c:pt idx="5893">
                  <c:v>-3.1578796999999999E-2</c:v>
                </c:pt>
                <c:pt idx="5894">
                  <c:v>-3.1265125999999997E-2</c:v>
                </c:pt>
                <c:pt idx="5895">
                  <c:v>-3.0684142000000001E-2</c:v>
                </c:pt>
                <c:pt idx="5896">
                  <c:v>-2.9637806999999999E-2</c:v>
                </c:pt>
                <c:pt idx="5897">
                  <c:v>-2.8130894E-2</c:v>
                </c:pt>
                <c:pt idx="5898">
                  <c:v>-2.6155950000000001E-2</c:v>
                </c:pt>
                <c:pt idx="5899">
                  <c:v>-2.3898526E-2</c:v>
                </c:pt>
                <c:pt idx="5900">
                  <c:v>-2.1964676999999998E-2</c:v>
                </c:pt>
                <c:pt idx="5901">
                  <c:v>-2.0897024E-2</c:v>
                </c:pt>
                <c:pt idx="5902">
                  <c:v>-2.0710350999999998E-2</c:v>
                </c:pt>
                <c:pt idx="5903">
                  <c:v>-2.0570431E-2</c:v>
                </c:pt>
                <c:pt idx="5904">
                  <c:v>-2.0312235000000001E-2</c:v>
                </c:pt>
                <c:pt idx="5905">
                  <c:v>-1.9772030999999999E-2</c:v>
                </c:pt>
                <c:pt idx="5906">
                  <c:v>-1.9098957999999999E-2</c:v>
                </c:pt>
                <c:pt idx="5907">
                  <c:v>-1.8426620000000001E-2</c:v>
                </c:pt>
                <c:pt idx="5908">
                  <c:v>-1.7772356999999999E-2</c:v>
                </c:pt>
                <c:pt idx="5909">
                  <c:v>-1.7083732000000001E-2</c:v>
                </c:pt>
                <c:pt idx="5910">
                  <c:v>-1.6549653000000001E-2</c:v>
                </c:pt>
                <c:pt idx="5911">
                  <c:v>-1.6401674000000002E-2</c:v>
                </c:pt>
                <c:pt idx="5912">
                  <c:v>-1.6734081000000001E-2</c:v>
                </c:pt>
                <c:pt idx="5913">
                  <c:v>-1.7513483E-2</c:v>
                </c:pt>
                <c:pt idx="5914">
                  <c:v>-1.8696553000000001E-2</c:v>
                </c:pt>
                <c:pt idx="5915">
                  <c:v>-2.0209449000000001E-2</c:v>
                </c:pt>
                <c:pt idx="5916">
                  <c:v>-2.2088818999999999E-2</c:v>
                </c:pt>
                <c:pt idx="5917">
                  <c:v>-2.3479132999999999E-2</c:v>
                </c:pt>
                <c:pt idx="5918">
                  <c:v>-2.4139804000000001E-2</c:v>
                </c:pt>
                <c:pt idx="5919">
                  <c:v>-2.4007291E-2</c:v>
                </c:pt>
                <c:pt idx="5920">
                  <c:v>-2.3659867000000001E-2</c:v>
                </c:pt>
                <c:pt idx="5921">
                  <c:v>-2.3070965999999998E-2</c:v>
                </c:pt>
                <c:pt idx="5922">
                  <c:v>-2.2167677E-2</c:v>
                </c:pt>
                <c:pt idx="5923">
                  <c:v>-2.1032273000000001E-2</c:v>
                </c:pt>
                <c:pt idx="5924">
                  <c:v>-1.9799184000000001E-2</c:v>
                </c:pt>
                <c:pt idx="5925">
                  <c:v>-1.8803319999999998E-2</c:v>
                </c:pt>
                <c:pt idx="5926">
                  <c:v>-1.8348902E-2</c:v>
                </c:pt>
                <c:pt idx="5927">
                  <c:v>-1.8608646999999999E-2</c:v>
                </c:pt>
                <c:pt idx="5928">
                  <c:v>-1.9491199000000001E-2</c:v>
                </c:pt>
                <c:pt idx="5929">
                  <c:v>-2.0639767999999999E-2</c:v>
                </c:pt>
                <c:pt idx="5930">
                  <c:v>-2.1550802000000001E-2</c:v>
                </c:pt>
                <c:pt idx="5931">
                  <c:v>-2.2288984000000001E-2</c:v>
                </c:pt>
                <c:pt idx="5932">
                  <c:v>-2.2824567E-2</c:v>
                </c:pt>
                <c:pt idx="5933">
                  <c:v>-2.3865094999999999E-2</c:v>
                </c:pt>
                <c:pt idx="5934">
                  <c:v>-2.5277131000000001E-2</c:v>
                </c:pt>
                <c:pt idx="5935">
                  <c:v>-2.6773108E-2</c:v>
                </c:pt>
                <c:pt idx="5936">
                  <c:v>-2.8115057999999998E-2</c:v>
                </c:pt>
                <c:pt idx="5937">
                  <c:v>-2.8957358999999998E-2</c:v>
                </c:pt>
                <c:pt idx="5938">
                  <c:v>-2.8696739999999998E-2</c:v>
                </c:pt>
                <c:pt idx="5939">
                  <c:v>-2.7067206E-2</c:v>
                </c:pt>
                <c:pt idx="5940">
                  <c:v>-2.4512361999999999E-2</c:v>
                </c:pt>
                <c:pt idx="5941">
                  <c:v>-2.1612507999999999E-2</c:v>
                </c:pt>
                <c:pt idx="5942">
                  <c:v>-1.8681493E-2</c:v>
                </c:pt>
                <c:pt idx="5943">
                  <c:v>-1.6288455E-2</c:v>
                </c:pt>
                <c:pt idx="5944">
                  <c:v>-1.4787995E-2</c:v>
                </c:pt>
                <c:pt idx="5945">
                  <c:v>-1.3567721E-2</c:v>
                </c:pt>
                <c:pt idx="5946">
                  <c:v>-1.2618315E-2</c:v>
                </c:pt>
                <c:pt idx="5947">
                  <c:v>-1.1751519E-2</c:v>
                </c:pt>
                <c:pt idx="5948">
                  <c:v>-1.0638724E-2</c:v>
                </c:pt>
                <c:pt idx="5949">
                  <c:v>-9.0782025999999998E-3</c:v>
                </c:pt>
                <c:pt idx="5950">
                  <c:v>-6.9257116000000004E-3</c:v>
                </c:pt>
                <c:pt idx="5951">
                  <c:v>-4.4919232000000002E-3</c:v>
                </c:pt>
                <c:pt idx="5952">
                  <c:v>-1.9804241999999998E-3</c:v>
                </c:pt>
                <c:pt idx="5953">
                  <c:v>4.4702879999999998E-4</c:v>
                </c:pt>
                <c:pt idx="5954">
                  <c:v>2.7132762999999998E-3</c:v>
                </c:pt>
                <c:pt idx="5955">
                  <c:v>4.8857867999999999E-3</c:v>
                </c:pt>
                <c:pt idx="5956">
                  <c:v>7.2188746999999999E-3</c:v>
                </c:pt>
                <c:pt idx="5957">
                  <c:v>9.7706899000000007E-3</c:v>
                </c:pt>
                <c:pt idx="5958">
                  <c:v>1.2046753E-2</c:v>
                </c:pt>
                <c:pt idx="5959">
                  <c:v>1.3856716E-2</c:v>
                </c:pt>
                <c:pt idx="5960">
                  <c:v>1.5212405999999999E-2</c:v>
                </c:pt>
                <c:pt idx="5961">
                  <c:v>1.6105246E-2</c:v>
                </c:pt>
                <c:pt idx="5962">
                  <c:v>1.6649649999999998E-2</c:v>
                </c:pt>
                <c:pt idx="5963">
                  <c:v>1.724734E-2</c:v>
                </c:pt>
                <c:pt idx="5964">
                  <c:v>1.7919411999999999E-2</c:v>
                </c:pt>
                <c:pt idx="5965">
                  <c:v>1.8494101999999998E-2</c:v>
                </c:pt>
                <c:pt idx="5966">
                  <c:v>1.8367337000000001E-2</c:v>
                </c:pt>
                <c:pt idx="5967">
                  <c:v>1.7098238000000002E-2</c:v>
                </c:pt>
                <c:pt idx="5968">
                  <c:v>1.4971419999999999E-2</c:v>
                </c:pt>
                <c:pt idx="5969">
                  <c:v>1.2536973999999999E-2</c:v>
                </c:pt>
                <c:pt idx="5970">
                  <c:v>1.0408534000000001E-2</c:v>
                </c:pt>
                <c:pt idx="5971">
                  <c:v>9.0467722000000007E-3</c:v>
                </c:pt>
                <c:pt idx="5972">
                  <c:v>8.2080668000000002E-3</c:v>
                </c:pt>
                <c:pt idx="5973">
                  <c:v>7.6023195999999999E-3</c:v>
                </c:pt>
                <c:pt idx="5974">
                  <c:v>6.9829417999999997E-3</c:v>
                </c:pt>
                <c:pt idx="5975">
                  <c:v>6.1613362E-3</c:v>
                </c:pt>
                <c:pt idx="5976">
                  <c:v>4.7696075999999997E-3</c:v>
                </c:pt>
                <c:pt idx="5977">
                  <c:v>2.7988561000000002E-3</c:v>
                </c:pt>
                <c:pt idx="5978">
                  <c:v>5.8063289999999996E-4</c:v>
                </c:pt>
                <c:pt idx="5979">
                  <c:v>-1.9067941000000001E-3</c:v>
                </c:pt>
                <c:pt idx="5980">
                  <c:v>-4.4517510000000003E-3</c:v>
                </c:pt>
                <c:pt idx="5981">
                  <c:v>-6.8521889000000002E-3</c:v>
                </c:pt>
                <c:pt idx="5982">
                  <c:v>-9.0960664E-3</c:v>
                </c:pt>
                <c:pt idx="5983">
                  <c:v>-1.1618666E-2</c:v>
                </c:pt>
                <c:pt idx="5984">
                  <c:v>-1.4042753999999999E-2</c:v>
                </c:pt>
                <c:pt idx="5985">
                  <c:v>-1.6572882000000001E-2</c:v>
                </c:pt>
                <c:pt idx="5986">
                  <c:v>-1.935916E-2</c:v>
                </c:pt>
                <c:pt idx="5987">
                  <c:v>-2.2220317999999999E-2</c:v>
                </c:pt>
                <c:pt idx="5988">
                  <c:v>-2.4993258000000001E-2</c:v>
                </c:pt>
                <c:pt idx="5989">
                  <c:v>-2.7564302999999998E-2</c:v>
                </c:pt>
                <c:pt idx="5990">
                  <c:v>-2.9694504E-2</c:v>
                </c:pt>
                <c:pt idx="5991">
                  <c:v>-3.1550505999999999E-2</c:v>
                </c:pt>
                <c:pt idx="5992">
                  <c:v>-3.3097072999999998E-2</c:v>
                </c:pt>
                <c:pt idx="5993">
                  <c:v>-3.4476488E-2</c:v>
                </c:pt>
                <c:pt idx="5994">
                  <c:v>-3.6388671999999997E-2</c:v>
                </c:pt>
                <c:pt idx="5995">
                  <c:v>-3.8526664000000002E-2</c:v>
                </c:pt>
                <c:pt idx="5996">
                  <c:v>-4.0931100999999998E-2</c:v>
                </c:pt>
                <c:pt idx="5997">
                  <c:v>-4.3478549999999998E-2</c:v>
                </c:pt>
                <c:pt idx="5998">
                  <c:v>-4.5964106999999997E-2</c:v>
                </c:pt>
                <c:pt idx="5999">
                  <c:v>-4.8179499000000001E-2</c:v>
                </c:pt>
                <c:pt idx="6000">
                  <c:v>-5.0311117000000002E-2</c:v>
                </c:pt>
                <c:pt idx="6001">
                  <c:v>-5.2588692999999999E-2</c:v>
                </c:pt>
                <c:pt idx="6002">
                  <c:v>-5.4668751000000002E-2</c:v>
                </c:pt>
                <c:pt idx="6003">
                  <c:v>-5.6508746999999998E-2</c:v>
                </c:pt>
                <c:pt idx="6004">
                  <c:v>-5.8157053E-2</c:v>
                </c:pt>
                <c:pt idx="6005">
                  <c:v>-5.9509605E-2</c:v>
                </c:pt>
                <c:pt idx="6006">
                  <c:v>-6.0852533E-2</c:v>
                </c:pt>
                <c:pt idx="6007">
                  <c:v>-6.2067552999999998E-2</c:v>
                </c:pt>
                <c:pt idx="6008">
                  <c:v>-6.3314594000000002E-2</c:v>
                </c:pt>
                <c:pt idx="6009">
                  <c:v>-6.4566169000000007E-2</c:v>
                </c:pt>
                <c:pt idx="6010">
                  <c:v>-6.5766921000000006E-2</c:v>
                </c:pt>
                <c:pt idx="6011">
                  <c:v>-6.7293021999999994E-2</c:v>
                </c:pt>
                <c:pt idx="6012">
                  <c:v>-6.9381365E-2</c:v>
                </c:pt>
                <c:pt idx="6013">
                  <c:v>-7.1946573999999999E-2</c:v>
                </c:pt>
                <c:pt idx="6014">
                  <c:v>-7.4736366999999998E-2</c:v>
                </c:pt>
                <c:pt idx="6015">
                  <c:v>-7.7467389999999997E-2</c:v>
                </c:pt>
                <c:pt idx="6016">
                  <c:v>-7.9772811999999999E-2</c:v>
                </c:pt>
                <c:pt idx="6017">
                  <c:v>-8.1582873E-2</c:v>
                </c:pt>
                <c:pt idx="6018">
                  <c:v>-8.2666787000000005E-2</c:v>
                </c:pt>
                <c:pt idx="6019">
                  <c:v>-8.3055820000000002E-2</c:v>
                </c:pt>
                <c:pt idx="6020">
                  <c:v>-8.2857581E-2</c:v>
                </c:pt>
                <c:pt idx="6021">
                  <c:v>-8.2021399999999994E-2</c:v>
                </c:pt>
                <c:pt idx="6022">
                  <c:v>-8.0674539000000003E-2</c:v>
                </c:pt>
                <c:pt idx="6023">
                  <c:v>-7.8783211000000006E-2</c:v>
                </c:pt>
                <c:pt idx="6024">
                  <c:v>-7.6406336000000005E-2</c:v>
                </c:pt>
                <c:pt idx="6025">
                  <c:v>-7.3928961000000001E-2</c:v>
                </c:pt>
                <c:pt idx="6026">
                  <c:v>-7.2011068999999997E-2</c:v>
                </c:pt>
                <c:pt idx="6027">
                  <c:v>-7.0943810999999996E-2</c:v>
                </c:pt>
                <c:pt idx="6028">
                  <c:v>-7.0399252999999995E-2</c:v>
                </c:pt>
                <c:pt idx="6029">
                  <c:v>-7.0532419999999998E-2</c:v>
                </c:pt>
                <c:pt idx="6030">
                  <c:v>-7.1171777000000006E-2</c:v>
                </c:pt>
                <c:pt idx="6031">
                  <c:v>-7.2001854000000004E-2</c:v>
                </c:pt>
                <c:pt idx="6032">
                  <c:v>-7.2056854000000004E-2</c:v>
                </c:pt>
                <c:pt idx="6033">
                  <c:v>-7.1476519000000002E-2</c:v>
                </c:pt>
                <c:pt idx="6034">
                  <c:v>-7.0332499000000007E-2</c:v>
                </c:pt>
                <c:pt idx="6035">
                  <c:v>-6.8875065999999999E-2</c:v>
                </c:pt>
                <c:pt idx="6036">
                  <c:v>-6.7498997000000005E-2</c:v>
                </c:pt>
                <c:pt idx="6037">
                  <c:v>-6.6573776000000001E-2</c:v>
                </c:pt>
                <c:pt idx="6038">
                  <c:v>-6.6336131000000007E-2</c:v>
                </c:pt>
                <c:pt idx="6039">
                  <c:v>-6.6492550999999997E-2</c:v>
                </c:pt>
                <c:pt idx="6040">
                  <c:v>-6.6986297E-2</c:v>
                </c:pt>
                <c:pt idx="6041">
                  <c:v>-6.7094520000000005E-2</c:v>
                </c:pt>
                <c:pt idx="6042">
                  <c:v>-6.6585288000000006E-2</c:v>
                </c:pt>
                <c:pt idx="6043">
                  <c:v>-6.5573812999999995E-2</c:v>
                </c:pt>
                <c:pt idx="6044">
                  <c:v>-6.4436497999999995E-2</c:v>
                </c:pt>
                <c:pt idx="6045">
                  <c:v>-6.3540634999999998E-2</c:v>
                </c:pt>
                <c:pt idx="6046">
                  <c:v>-6.3476551000000006E-2</c:v>
                </c:pt>
                <c:pt idx="6047">
                  <c:v>-6.3817242999999996E-2</c:v>
                </c:pt>
                <c:pt idx="6048">
                  <c:v>-6.4273655999999998E-2</c:v>
                </c:pt>
                <c:pt idx="6049">
                  <c:v>-6.4392664000000002E-2</c:v>
                </c:pt>
                <c:pt idx="6050">
                  <c:v>-6.3949576999999994E-2</c:v>
                </c:pt>
                <c:pt idx="6051">
                  <c:v>-6.3044041999999995E-2</c:v>
                </c:pt>
                <c:pt idx="6052">
                  <c:v>-6.1877555000000001E-2</c:v>
                </c:pt>
                <c:pt idx="6053">
                  <c:v>-6.0896722E-2</c:v>
                </c:pt>
                <c:pt idx="6054">
                  <c:v>-6.0255039000000003E-2</c:v>
                </c:pt>
                <c:pt idx="6055">
                  <c:v>-5.9807483000000002E-2</c:v>
                </c:pt>
                <c:pt idx="6056">
                  <c:v>-5.9559365000000003E-2</c:v>
                </c:pt>
                <c:pt idx="6057">
                  <c:v>-5.9207401E-2</c:v>
                </c:pt>
                <c:pt idx="6058">
                  <c:v>-5.8727487000000002E-2</c:v>
                </c:pt>
                <c:pt idx="6059">
                  <c:v>-5.8462130000000001E-2</c:v>
                </c:pt>
                <c:pt idx="6060">
                  <c:v>-5.838778E-2</c:v>
                </c:pt>
                <c:pt idx="6061">
                  <c:v>-5.8600131E-2</c:v>
                </c:pt>
                <c:pt idx="6062">
                  <c:v>-5.8856506000000003E-2</c:v>
                </c:pt>
                <c:pt idx="6063">
                  <c:v>-5.9057039999999998E-2</c:v>
                </c:pt>
                <c:pt idx="6064">
                  <c:v>-5.9060270999999998E-2</c:v>
                </c:pt>
                <c:pt idx="6065">
                  <c:v>-5.9000691000000001E-2</c:v>
                </c:pt>
                <c:pt idx="6066">
                  <c:v>-5.9064994000000003E-2</c:v>
                </c:pt>
                <c:pt idx="6067">
                  <c:v>-5.9616574999999998E-2</c:v>
                </c:pt>
                <c:pt idx="6068">
                  <c:v>-6.0859490000000002E-2</c:v>
                </c:pt>
                <c:pt idx="6069">
                  <c:v>-6.2763857000000006E-2</c:v>
                </c:pt>
                <c:pt idx="6070">
                  <c:v>-6.4980262999999996E-2</c:v>
                </c:pt>
                <c:pt idx="6071">
                  <c:v>-6.7605619000000006E-2</c:v>
                </c:pt>
                <c:pt idx="6072">
                  <c:v>-7.0667066000000001E-2</c:v>
                </c:pt>
                <c:pt idx="6073">
                  <c:v>-7.4286174999999996E-2</c:v>
                </c:pt>
                <c:pt idx="6074">
                  <c:v>-7.8441988000000004E-2</c:v>
                </c:pt>
                <c:pt idx="6075">
                  <c:v>-8.2938817999999997E-2</c:v>
                </c:pt>
                <c:pt idx="6076">
                  <c:v>-8.7271641999999996E-2</c:v>
                </c:pt>
                <c:pt idx="6077">
                  <c:v>-9.1093039000000001E-2</c:v>
                </c:pt>
                <c:pt idx="6078">
                  <c:v>-9.4485925999999998E-2</c:v>
                </c:pt>
                <c:pt idx="6079">
                  <c:v>-9.7394407000000002E-2</c:v>
                </c:pt>
                <c:pt idx="6080">
                  <c:v>-9.9888826999999999E-2</c:v>
                </c:pt>
                <c:pt idx="6081">
                  <c:v>-0.10179911</c:v>
                </c:pt>
                <c:pt idx="6082">
                  <c:v>-0.10342783</c:v>
                </c:pt>
                <c:pt idx="6083">
                  <c:v>-0.10545908</c:v>
                </c:pt>
                <c:pt idx="6084">
                  <c:v>-0.10783832</c:v>
                </c:pt>
                <c:pt idx="6085">
                  <c:v>-0.11060802</c:v>
                </c:pt>
                <c:pt idx="6086">
                  <c:v>-0.11377535</c:v>
                </c:pt>
                <c:pt idx="6087">
                  <c:v>-0.11718708</c:v>
                </c:pt>
                <c:pt idx="6088">
                  <c:v>-0.12052055</c:v>
                </c:pt>
                <c:pt idx="6089">
                  <c:v>-0.12355584</c:v>
                </c:pt>
                <c:pt idx="6090">
                  <c:v>-0.12652462</c:v>
                </c:pt>
                <c:pt idx="6091">
                  <c:v>-0.12912900999999999</c:v>
                </c:pt>
                <c:pt idx="6092">
                  <c:v>-0.1314835</c:v>
                </c:pt>
                <c:pt idx="6093">
                  <c:v>-0.13394531000000001</c:v>
                </c:pt>
                <c:pt idx="6094">
                  <c:v>-0.13666879000000001</c:v>
                </c:pt>
                <c:pt idx="6095">
                  <c:v>-0.14011124999999999</c:v>
                </c:pt>
                <c:pt idx="6096">
                  <c:v>-0.14444940000000001</c:v>
                </c:pt>
                <c:pt idx="6097">
                  <c:v>-0.14932149</c:v>
                </c:pt>
                <c:pt idx="6098">
                  <c:v>-0.15417945</c:v>
                </c:pt>
                <c:pt idx="6099">
                  <c:v>-0.15804277</c:v>
                </c:pt>
                <c:pt idx="6100">
                  <c:v>-0.16067017</c:v>
                </c:pt>
                <c:pt idx="6101">
                  <c:v>-0.16261987</c:v>
                </c:pt>
                <c:pt idx="6102">
                  <c:v>-0.16392398999999999</c:v>
                </c:pt>
                <c:pt idx="6103">
                  <c:v>-0.16472069</c:v>
                </c:pt>
                <c:pt idx="6104">
                  <c:v>-0.16503469000000001</c:v>
                </c:pt>
                <c:pt idx="6105">
                  <c:v>-0.16498821</c:v>
                </c:pt>
                <c:pt idx="6106">
                  <c:v>-0.16466022999999999</c:v>
                </c:pt>
                <c:pt idx="6107">
                  <c:v>-0.16456761</c:v>
                </c:pt>
                <c:pt idx="6108">
                  <c:v>-0.16510001999999999</c:v>
                </c:pt>
                <c:pt idx="6109">
                  <c:v>-0.16590666000000001</c:v>
                </c:pt>
                <c:pt idx="6110">
                  <c:v>-0.16662286000000001</c:v>
                </c:pt>
                <c:pt idx="6111">
                  <c:v>-0.16662212000000001</c:v>
                </c:pt>
                <c:pt idx="6112">
                  <c:v>-0.16602230000000001</c:v>
                </c:pt>
                <c:pt idx="6113">
                  <c:v>-0.16514946999999999</c:v>
                </c:pt>
                <c:pt idx="6114">
                  <c:v>-0.16461934</c:v>
                </c:pt>
                <c:pt idx="6115">
                  <c:v>-0.16484927999999999</c:v>
                </c:pt>
                <c:pt idx="6116">
                  <c:v>-0.16600192</c:v>
                </c:pt>
                <c:pt idx="6117">
                  <c:v>-0.16763596</c:v>
                </c:pt>
                <c:pt idx="6118">
                  <c:v>-0.16954395999999999</c:v>
                </c:pt>
                <c:pt idx="6119">
                  <c:v>-0.17121523999999999</c:v>
                </c:pt>
                <c:pt idx="6120">
                  <c:v>-0.17211167999999999</c:v>
                </c:pt>
                <c:pt idx="6121">
                  <c:v>-0.17190696</c:v>
                </c:pt>
                <c:pt idx="6122">
                  <c:v>-0.17072925999999999</c:v>
                </c:pt>
                <c:pt idx="6123">
                  <c:v>-0.16916070999999999</c:v>
                </c:pt>
                <c:pt idx="6124">
                  <c:v>-0.16732609000000001</c:v>
                </c:pt>
                <c:pt idx="6125">
                  <c:v>-0.16546775</c:v>
                </c:pt>
                <c:pt idx="6126">
                  <c:v>-0.16340026999999999</c:v>
                </c:pt>
                <c:pt idx="6127">
                  <c:v>-0.16074652</c:v>
                </c:pt>
                <c:pt idx="6128">
                  <c:v>-0.15755551000000001</c:v>
                </c:pt>
                <c:pt idx="6129">
                  <c:v>-0.15404163000000001</c:v>
                </c:pt>
                <c:pt idx="6130">
                  <c:v>-0.15044078999999999</c:v>
                </c:pt>
                <c:pt idx="6131">
                  <c:v>-0.14656327</c:v>
                </c:pt>
                <c:pt idx="6132">
                  <c:v>-0.14242836</c:v>
                </c:pt>
                <c:pt idx="6133">
                  <c:v>-0.13775166999999999</c:v>
                </c:pt>
                <c:pt idx="6134">
                  <c:v>-0.13221744999999999</c:v>
                </c:pt>
                <c:pt idx="6135">
                  <c:v>-0.12579851</c:v>
                </c:pt>
                <c:pt idx="6136">
                  <c:v>-0.11887370999999999</c:v>
                </c:pt>
                <c:pt idx="6137">
                  <c:v>-0.11165017000000001</c:v>
                </c:pt>
                <c:pt idx="6138">
                  <c:v>-0.10419808999999999</c:v>
                </c:pt>
                <c:pt idx="6139">
                  <c:v>-9.6637885000000007E-2</c:v>
                </c:pt>
                <c:pt idx="6140">
                  <c:v>-8.9310980999999998E-2</c:v>
                </c:pt>
                <c:pt idx="6141">
                  <c:v>-8.2647890000000002E-2</c:v>
                </c:pt>
                <c:pt idx="6142">
                  <c:v>-7.7189721000000003E-2</c:v>
                </c:pt>
                <c:pt idx="6143">
                  <c:v>-7.2974480999999994E-2</c:v>
                </c:pt>
                <c:pt idx="6144">
                  <c:v>-6.9639454000000003E-2</c:v>
                </c:pt>
                <c:pt idx="6145">
                  <c:v>-6.6506670000000004E-2</c:v>
                </c:pt>
                <c:pt idx="6146">
                  <c:v>-6.3015931999999997E-2</c:v>
                </c:pt>
                <c:pt idx="6147">
                  <c:v>-5.8607146999999998E-2</c:v>
                </c:pt>
                <c:pt idx="6148">
                  <c:v>-5.3360705000000001E-2</c:v>
                </c:pt>
                <c:pt idx="6149">
                  <c:v>-4.7536758999999998E-2</c:v>
                </c:pt>
                <c:pt idx="6150">
                  <c:v>-4.178987E-2</c:v>
                </c:pt>
                <c:pt idx="6151">
                  <c:v>-3.6607473000000001E-2</c:v>
                </c:pt>
                <c:pt idx="6152">
                  <c:v>-3.1701662999999998E-2</c:v>
                </c:pt>
                <c:pt idx="6153">
                  <c:v>-2.7343288E-2</c:v>
                </c:pt>
                <c:pt idx="6154">
                  <c:v>-2.3329414E-2</c:v>
                </c:pt>
                <c:pt idx="6155">
                  <c:v>-1.9518865E-2</c:v>
                </c:pt>
                <c:pt idx="6156">
                  <c:v>-1.557102E-2</c:v>
                </c:pt>
                <c:pt idx="6157">
                  <c:v>-1.1443783000000001E-2</c:v>
                </c:pt>
                <c:pt idx="6158">
                  <c:v>-6.828336E-3</c:v>
                </c:pt>
                <c:pt idx="6159">
                  <c:v>-1.6452912E-3</c:v>
                </c:pt>
                <c:pt idx="6160">
                  <c:v>3.7823711000000001E-3</c:v>
                </c:pt>
                <c:pt idx="6161">
                  <c:v>8.9711588000000002E-3</c:v>
                </c:pt>
                <c:pt idx="6162">
                  <c:v>1.3575778E-2</c:v>
                </c:pt>
                <c:pt idx="6163">
                  <c:v>1.7666594000000001E-2</c:v>
                </c:pt>
                <c:pt idx="6164">
                  <c:v>2.1308968000000001E-2</c:v>
                </c:pt>
                <c:pt idx="6165">
                  <c:v>2.5127782000000001E-2</c:v>
                </c:pt>
                <c:pt idx="6166">
                  <c:v>2.9542272000000001E-2</c:v>
                </c:pt>
                <c:pt idx="6167">
                  <c:v>3.4511037000000001E-2</c:v>
                </c:pt>
                <c:pt idx="6168">
                  <c:v>4.0194831E-2</c:v>
                </c:pt>
                <c:pt idx="6169">
                  <c:v>4.5950601000000001E-2</c:v>
                </c:pt>
                <c:pt idx="6170">
                  <c:v>5.0977796999999998E-2</c:v>
                </c:pt>
                <c:pt idx="6171">
                  <c:v>5.5068077999999999E-2</c:v>
                </c:pt>
                <c:pt idx="6172">
                  <c:v>5.8769549999999997E-2</c:v>
                </c:pt>
                <c:pt idx="6173">
                  <c:v>6.234377E-2</c:v>
                </c:pt>
                <c:pt idx="6174">
                  <c:v>6.6214703999999999E-2</c:v>
                </c:pt>
                <c:pt idx="6175">
                  <c:v>7.0483467999999994E-2</c:v>
                </c:pt>
                <c:pt idx="6176">
                  <c:v>7.5504580000000002E-2</c:v>
                </c:pt>
                <c:pt idx="6177">
                  <c:v>8.1263765000000002E-2</c:v>
                </c:pt>
                <c:pt idx="6178">
                  <c:v>8.7578434999999996E-2</c:v>
                </c:pt>
                <c:pt idx="6179">
                  <c:v>9.3665540000000005E-2</c:v>
                </c:pt>
                <c:pt idx="6180">
                  <c:v>9.9107849999999997E-2</c:v>
                </c:pt>
                <c:pt idx="6181">
                  <c:v>0.10351114</c:v>
                </c:pt>
                <c:pt idx="6182">
                  <c:v>0.10730658</c:v>
                </c:pt>
                <c:pt idx="6183">
                  <c:v>0.11058799</c:v>
                </c:pt>
                <c:pt idx="6184">
                  <c:v>0.11372972000000001</c:v>
                </c:pt>
                <c:pt idx="6185">
                  <c:v>0.11695902</c:v>
                </c:pt>
                <c:pt idx="6186">
                  <c:v>0.11974245</c:v>
                </c:pt>
                <c:pt idx="6187">
                  <c:v>0.12210785</c:v>
                </c:pt>
                <c:pt idx="6188">
                  <c:v>0.12438929999999999</c:v>
                </c:pt>
                <c:pt idx="6189">
                  <c:v>0.12653154999999999</c:v>
                </c:pt>
                <c:pt idx="6190">
                  <c:v>0.12880057</c:v>
                </c:pt>
                <c:pt idx="6191">
                  <c:v>0.13125259</c:v>
                </c:pt>
                <c:pt idx="6192">
                  <c:v>0.13401542</c:v>
                </c:pt>
                <c:pt idx="6193">
                  <c:v>0.13677695000000001</c:v>
                </c:pt>
                <c:pt idx="6194">
                  <c:v>0.13961647999999999</c:v>
                </c:pt>
                <c:pt idx="6195">
                  <c:v>0.14222936</c:v>
                </c:pt>
                <c:pt idx="6196">
                  <c:v>0.14476418999999999</c:v>
                </c:pt>
                <c:pt idx="6197">
                  <c:v>0.14748085999999999</c:v>
                </c:pt>
                <c:pt idx="6198">
                  <c:v>0.15034958000000001</c:v>
                </c:pt>
                <c:pt idx="6199">
                  <c:v>0.15332207</c:v>
                </c:pt>
                <c:pt idx="6200">
                  <c:v>0.15600744999999999</c:v>
                </c:pt>
                <c:pt idx="6201">
                  <c:v>0.15805019000000001</c:v>
                </c:pt>
                <c:pt idx="6202">
                  <c:v>0.15976098999999999</c:v>
                </c:pt>
                <c:pt idx="6203">
                  <c:v>0.16069162000000001</c:v>
                </c:pt>
                <c:pt idx="6204">
                  <c:v>0.16090085000000001</c:v>
                </c:pt>
                <c:pt idx="6205">
                  <c:v>0.16038440000000001</c:v>
                </c:pt>
                <c:pt idx="6206">
                  <c:v>0.15933375</c:v>
                </c:pt>
                <c:pt idx="6207">
                  <c:v>0.15804757</c:v>
                </c:pt>
                <c:pt idx="6208">
                  <c:v>0.15686017999999999</c:v>
                </c:pt>
                <c:pt idx="6209">
                  <c:v>0.15585658999999999</c:v>
                </c:pt>
                <c:pt idx="6210">
                  <c:v>0.15482472999999999</c:v>
                </c:pt>
                <c:pt idx="6211">
                  <c:v>0.15372854</c:v>
                </c:pt>
                <c:pt idx="6212">
                  <c:v>0.15249349000000001</c:v>
                </c:pt>
                <c:pt idx="6213">
                  <c:v>0.15082782</c:v>
                </c:pt>
                <c:pt idx="6214">
                  <c:v>0.14837230000000001</c:v>
                </c:pt>
                <c:pt idx="6215">
                  <c:v>0.14540747000000001</c:v>
                </c:pt>
                <c:pt idx="6216">
                  <c:v>0.14161773999999999</c:v>
                </c:pt>
                <c:pt idx="6217">
                  <c:v>0.13706098</c:v>
                </c:pt>
                <c:pt idx="6218">
                  <c:v>0.1320354</c:v>
                </c:pt>
                <c:pt idx="6219">
                  <c:v>0.12686254</c:v>
                </c:pt>
                <c:pt idx="6220">
                  <c:v>0.12189503</c:v>
                </c:pt>
                <c:pt idx="6221">
                  <c:v>0.11753334</c:v>
                </c:pt>
                <c:pt idx="6222">
                  <c:v>0.11372159</c:v>
                </c:pt>
                <c:pt idx="6223">
                  <c:v>0.11067113000000001</c:v>
                </c:pt>
                <c:pt idx="6224">
                  <c:v>0.10806083</c:v>
                </c:pt>
                <c:pt idx="6225">
                  <c:v>0.10565473</c:v>
                </c:pt>
                <c:pt idx="6226">
                  <c:v>0.10338517</c:v>
                </c:pt>
                <c:pt idx="6227">
                  <c:v>0.10076043</c:v>
                </c:pt>
                <c:pt idx="6228">
                  <c:v>9.7603395999999995E-2</c:v>
                </c:pt>
                <c:pt idx="6229">
                  <c:v>9.3930094000000006E-2</c:v>
                </c:pt>
                <c:pt idx="6230">
                  <c:v>9.0216580000000005E-2</c:v>
                </c:pt>
                <c:pt idx="6231">
                  <c:v>8.6733936999999997E-2</c:v>
                </c:pt>
                <c:pt idx="6232">
                  <c:v>8.3628266000000007E-2</c:v>
                </c:pt>
                <c:pt idx="6233">
                  <c:v>8.1020275000000003E-2</c:v>
                </c:pt>
                <c:pt idx="6234">
                  <c:v>7.8701805E-2</c:v>
                </c:pt>
                <c:pt idx="6235">
                  <c:v>7.6595713999999995E-2</c:v>
                </c:pt>
                <c:pt idx="6236">
                  <c:v>7.4699059999999998E-2</c:v>
                </c:pt>
                <c:pt idx="6237">
                  <c:v>7.2619989999999995E-2</c:v>
                </c:pt>
                <c:pt idx="6238">
                  <c:v>7.0033164999999994E-2</c:v>
                </c:pt>
                <c:pt idx="6239">
                  <c:v>6.6597617999999997E-2</c:v>
                </c:pt>
                <c:pt idx="6240">
                  <c:v>6.2694435000000007E-2</c:v>
                </c:pt>
                <c:pt idx="6241">
                  <c:v>5.8995416000000002E-2</c:v>
                </c:pt>
                <c:pt idx="6242">
                  <c:v>5.6256306999999998E-2</c:v>
                </c:pt>
                <c:pt idx="6243">
                  <c:v>5.4846855E-2</c:v>
                </c:pt>
                <c:pt idx="6244">
                  <c:v>5.4744940999999998E-2</c:v>
                </c:pt>
                <c:pt idx="6245">
                  <c:v>5.5866200999999997E-2</c:v>
                </c:pt>
                <c:pt idx="6246">
                  <c:v>5.7902098999999999E-2</c:v>
                </c:pt>
                <c:pt idx="6247">
                  <c:v>6.0123256999999999E-2</c:v>
                </c:pt>
                <c:pt idx="6248">
                  <c:v>6.2570558999999998E-2</c:v>
                </c:pt>
                <c:pt idx="6249">
                  <c:v>6.4958406999999996E-2</c:v>
                </c:pt>
                <c:pt idx="6250">
                  <c:v>6.7296936000000002E-2</c:v>
                </c:pt>
                <c:pt idx="6251">
                  <c:v>6.9546245000000007E-2</c:v>
                </c:pt>
                <c:pt idx="6252">
                  <c:v>7.1664776999999999E-2</c:v>
                </c:pt>
                <c:pt idx="6253">
                  <c:v>7.3463574000000004E-2</c:v>
                </c:pt>
                <c:pt idx="6254">
                  <c:v>7.4906962999999993E-2</c:v>
                </c:pt>
                <c:pt idx="6255">
                  <c:v>7.6397682999999994E-2</c:v>
                </c:pt>
                <c:pt idx="6256">
                  <c:v>7.7863868000000003E-2</c:v>
                </c:pt>
                <c:pt idx="6257">
                  <c:v>7.8913325000000006E-2</c:v>
                </c:pt>
                <c:pt idx="6258">
                  <c:v>7.9950915999999997E-2</c:v>
                </c:pt>
                <c:pt idx="6259">
                  <c:v>8.1052553999999999E-2</c:v>
                </c:pt>
                <c:pt idx="6260">
                  <c:v>8.2188612999999994E-2</c:v>
                </c:pt>
                <c:pt idx="6261">
                  <c:v>8.3081287000000004E-2</c:v>
                </c:pt>
                <c:pt idx="6262">
                  <c:v>8.3563779000000005E-2</c:v>
                </c:pt>
                <c:pt idx="6263">
                  <c:v>8.3696682999999994E-2</c:v>
                </c:pt>
                <c:pt idx="6264">
                  <c:v>8.3497489999999994E-2</c:v>
                </c:pt>
                <c:pt idx="6265">
                  <c:v>8.3739764999999994E-2</c:v>
                </c:pt>
                <c:pt idx="6266">
                  <c:v>8.4774827999999997E-2</c:v>
                </c:pt>
                <c:pt idx="6267">
                  <c:v>8.6510861999999994E-2</c:v>
                </c:pt>
                <c:pt idx="6268">
                  <c:v>8.8643323999999996E-2</c:v>
                </c:pt>
                <c:pt idx="6269">
                  <c:v>9.0819303000000004E-2</c:v>
                </c:pt>
                <c:pt idx="6270">
                  <c:v>9.2888859000000004E-2</c:v>
                </c:pt>
                <c:pt idx="6271">
                  <c:v>9.4485940000000004E-2</c:v>
                </c:pt>
                <c:pt idx="6272">
                  <c:v>9.5887680000000003E-2</c:v>
                </c:pt>
                <c:pt idx="6273">
                  <c:v>9.7117896999999995E-2</c:v>
                </c:pt>
                <c:pt idx="6274">
                  <c:v>9.7754723000000002E-2</c:v>
                </c:pt>
                <c:pt idx="6275">
                  <c:v>9.7807795000000003E-2</c:v>
                </c:pt>
                <c:pt idx="6276">
                  <c:v>9.7152195999999996E-2</c:v>
                </c:pt>
                <c:pt idx="6277">
                  <c:v>9.5790034999999996E-2</c:v>
                </c:pt>
                <c:pt idx="6278">
                  <c:v>9.3971794999999997E-2</c:v>
                </c:pt>
                <c:pt idx="6279">
                  <c:v>9.1941843999999995E-2</c:v>
                </c:pt>
                <c:pt idx="6280">
                  <c:v>8.9819004999999993E-2</c:v>
                </c:pt>
                <c:pt idx="6281">
                  <c:v>8.7731248999999997E-2</c:v>
                </c:pt>
                <c:pt idx="6282">
                  <c:v>8.5557716000000006E-2</c:v>
                </c:pt>
                <c:pt idx="6283">
                  <c:v>8.3118859000000003E-2</c:v>
                </c:pt>
                <c:pt idx="6284">
                  <c:v>8.0016014999999996E-2</c:v>
                </c:pt>
                <c:pt idx="6285">
                  <c:v>7.6186768000000002E-2</c:v>
                </c:pt>
                <c:pt idx="6286">
                  <c:v>7.1461409000000004E-2</c:v>
                </c:pt>
                <c:pt idx="6287">
                  <c:v>6.6122758000000004E-2</c:v>
                </c:pt>
                <c:pt idx="6288">
                  <c:v>6.046489E-2</c:v>
                </c:pt>
                <c:pt idx="6289">
                  <c:v>5.4356821E-2</c:v>
                </c:pt>
                <c:pt idx="6290">
                  <c:v>4.8060870999999998E-2</c:v>
                </c:pt>
                <c:pt idx="6291">
                  <c:v>4.1655733E-2</c:v>
                </c:pt>
                <c:pt idx="6292">
                  <c:v>3.5412554999999998E-2</c:v>
                </c:pt>
                <c:pt idx="6293">
                  <c:v>2.9582745000000001E-2</c:v>
                </c:pt>
                <c:pt idx="6294">
                  <c:v>2.4009348E-2</c:v>
                </c:pt>
                <c:pt idx="6295">
                  <c:v>1.8314935000000001E-2</c:v>
                </c:pt>
                <c:pt idx="6296">
                  <c:v>1.2363496999999999E-2</c:v>
                </c:pt>
                <c:pt idx="6297">
                  <c:v>5.8591156999999996E-3</c:v>
                </c:pt>
                <c:pt idx="6298">
                  <c:v>-7.6713484000000005E-4</c:v>
                </c:pt>
                <c:pt idx="6299">
                  <c:v>-7.2080803000000001E-3</c:v>
                </c:pt>
                <c:pt idx="6300">
                  <c:v>-1.3518939000000001E-2</c:v>
                </c:pt>
                <c:pt idx="6301">
                  <c:v>-1.9653098000000001E-2</c:v>
                </c:pt>
                <c:pt idx="6302">
                  <c:v>-2.5715082E-2</c:v>
                </c:pt>
                <c:pt idx="6303">
                  <c:v>-3.1779817000000002E-2</c:v>
                </c:pt>
                <c:pt idx="6304">
                  <c:v>-3.7811149000000002E-2</c:v>
                </c:pt>
                <c:pt idx="6305">
                  <c:v>-4.3437617999999997E-2</c:v>
                </c:pt>
                <c:pt idx="6306">
                  <c:v>-4.8406128999999999E-2</c:v>
                </c:pt>
                <c:pt idx="6307">
                  <c:v>-5.2326326999999999E-2</c:v>
                </c:pt>
                <c:pt idx="6308">
                  <c:v>-5.5432159000000002E-2</c:v>
                </c:pt>
                <c:pt idx="6309">
                  <c:v>-5.8204681000000001E-2</c:v>
                </c:pt>
                <c:pt idx="6310">
                  <c:v>-6.0433321999999998E-2</c:v>
                </c:pt>
                <c:pt idx="6311">
                  <c:v>-6.2766112999999998E-2</c:v>
                </c:pt>
                <c:pt idx="6312">
                  <c:v>-6.4828874999999994E-2</c:v>
                </c:pt>
                <c:pt idx="6313">
                  <c:v>-6.6733111999999997E-2</c:v>
                </c:pt>
                <c:pt idx="6314">
                  <c:v>-6.8361577000000007E-2</c:v>
                </c:pt>
                <c:pt idx="6315">
                  <c:v>-6.9730924E-2</c:v>
                </c:pt>
                <c:pt idx="6316">
                  <c:v>-7.0743342000000001E-2</c:v>
                </c:pt>
                <c:pt idx="6317">
                  <c:v>-7.1401366999999993E-2</c:v>
                </c:pt>
                <c:pt idx="6318">
                  <c:v>-7.1232299999999998E-2</c:v>
                </c:pt>
                <c:pt idx="6319">
                  <c:v>-7.0550245999999997E-2</c:v>
                </c:pt>
                <c:pt idx="6320">
                  <c:v>-6.9240919999999997E-2</c:v>
                </c:pt>
                <c:pt idx="6321">
                  <c:v>-6.7668961E-2</c:v>
                </c:pt>
                <c:pt idx="6322">
                  <c:v>-6.6140464999999996E-2</c:v>
                </c:pt>
                <c:pt idx="6323">
                  <c:v>-6.4996277000000005E-2</c:v>
                </c:pt>
                <c:pt idx="6324">
                  <c:v>-6.4096110999999997E-2</c:v>
                </c:pt>
                <c:pt idx="6325">
                  <c:v>-6.3612880999999996E-2</c:v>
                </c:pt>
                <c:pt idx="6326">
                  <c:v>-6.3584474000000002E-2</c:v>
                </c:pt>
                <c:pt idx="6327">
                  <c:v>-6.3946856999999996E-2</c:v>
                </c:pt>
                <c:pt idx="6328">
                  <c:v>-6.4543685000000003E-2</c:v>
                </c:pt>
                <c:pt idx="6329">
                  <c:v>-6.5247279000000005E-2</c:v>
                </c:pt>
                <c:pt idx="6330">
                  <c:v>-6.6245348999999995E-2</c:v>
                </c:pt>
                <c:pt idx="6331">
                  <c:v>-6.7286531999999996E-2</c:v>
                </c:pt>
                <c:pt idx="6332">
                  <c:v>-6.8266240000000006E-2</c:v>
                </c:pt>
                <c:pt idx="6333">
                  <c:v>-6.9017558000000007E-2</c:v>
                </c:pt>
                <c:pt idx="6334">
                  <c:v>-6.9413882999999996E-2</c:v>
                </c:pt>
                <c:pt idx="6335">
                  <c:v>-6.9710617000000002E-2</c:v>
                </c:pt>
                <c:pt idx="6336">
                  <c:v>-6.9725099999999998E-2</c:v>
                </c:pt>
                <c:pt idx="6337">
                  <c:v>-6.9062916000000002E-2</c:v>
                </c:pt>
                <c:pt idx="6338">
                  <c:v>-6.7708539999999998E-2</c:v>
                </c:pt>
                <c:pt idx="6339">
                  <c:v>-6.5287691999999994E-2</c:v>
                </c:pt>
                <c:pt idx="6340">
                  <c:v>-6.1959388999999997E-2</c:v>
                </c:pt>
                <c:pt idx="6341">
                  <c:v>-5.7999521999999998E-2</c:v>
                </c:pt>
                <c:pt idx="6342">
                  <c:v>-5.3874103E-2</c:v>
                </c:pt>
                <c:pt idx="6343">
                  <c:v>-5.0056026000000003E-2</c:v>
                </c:pt>
                <c:pt idx="6344">
                  <c:v>-4.6372729000000001E-2</c:v>
                </c:pt>
                <c:pt idx="6345">
                  <c:v>-4.2694891999999998E-2</c:v>
                </c:pt>
                <c:pt idx="6346">
                  <c:v>-3.8874568999999998E-2</c:v>
                </c:pt>
                <c:pt idx="6347">
                  <c:v>-3.4656568999999998E-2</c:v>
                </c:pt>
                <c:pt idx="6348">
                  <c:v>-2.9966172999999999E-2</c:v>
                </c:pt>
                <c:pt idx="6349">
                  <c:v>-2.4852381999999999E-2</c:v>
                </c:pt>
                <c:pt idx="6350">
                  <c:v>-1.9097994E-2</c:v>
                </c:pt>
                <c:pt idx="6351">
                  <c:v>-1.2818338E-2</c:v>
                </c:pt>
                <c:pt idx="6352">
                  <c:v>-6.6743727000000003E-3</c:v>
                </c:pt>
                <c:pt idx="6353">
                  <c:v>-8.5281221999999998E-4</c:v>
                </c:pt>
                <c:pt idx="6354">
                  <c:v>4.6852272999999998E-3</c:v>
                </c:pt>
                <c:pt idx="6355">
                  <c:v>9.8729019999999994E-3</c:v>
                </c:pt>
                <c:pt idx="6356">
                  <c:v>1.5000751999999999E-2</c:v>
                </c:pt>
                <c:pt idx="6357">
                  <c:v>2.0236035999999999E-2</c:v>
                </c:pt>
                <c:pt idx="6358">
                  <c:v>2.5459736E-2</c:v>
                </c:pt>
                <c:pt idx="6359">
                  <c:v>3.0502873999999999E-2</c:v>
                </c:pt>
                <c:pt idx="6360">
                  <c:v>3.4881073999999998E-2</c:v>
                </c:pt>
                <c:pt idx="6361">
                  <c:v>3.8498715000000003E-2</c:v>
                </c:pt>
                <c:pt idx="6362">
                  <c:v>4.1297143000000001E-2</c:v>
                </c:pt>
                <c:pt idx="6363">
                  <c:v>4.3059211999999999E-2</c:v>
                </c:pt>
                <c:pt idx="6364">
                  <c:v>4.4032278000000001E-2</c:v>
                </c:pt>
                <c:pt idx="6365">
                  <c:v>4.4608307999999999E-2</c:v>
                </c:pt>
                <c:pt idx="6366">
                  <c:v>4.4925885999999998E-2</c:v>
                </c:pt>
                <c:pt idx="6367">
                  <c:v>4.5747938000000002E-2</c:v>
                </c:pt>
                <c:pt idx="6368">
                  <c:v>4.7000291E-2</c:v>
                </c:pt>
                <c:pt idx="6369">
                  <c:v>4.8461455000000001E-2</c:v>
                </c:pt>
                <c:pt idx="6370">
                  <c:v>4.9562160000000001E-2</c:v>
                </c:pt>
                <c:pt idx="6371">
                  <c:v>5.0169051999999999E-2</c:v>
                </c:pt>
                <c:pt idx="6372">
                  <c:v>5.0576092000000003E-2</c:v>
                </c:pt>
                <c:pt idx="6373">
                  <c:v>5.0855163000000002E-2</c:v>
                </c:pt>
                <c:pt idx="6374">
                  <c:v>5.0801538E-2</c:v>
                </c:pt>
                <c:pt idx="6375">
                  <c:v>5.052831E-2</c:v>
                </c:pt>
                <c:pt idx="6376">
                  <c:v>5.0594761000000002E-2</c:v>
                </c:pt>
                <c:pt idx="6377">
                  <c:v>5.0829316999999999E-2</c:v>
                </c:pt>
                <c:pt idx="6378">
                  <c:v>5.1280009000000001E-2</c:v>
                </c:pt>
                <c:pt idx="6379">
                  <c:v>5.1683913999999997E-2</c:v>
                </c:pt>
                <c:pt idx="6380">
                  <c:v>5.2022618999999999E-2</c:v>
                </c:pt>
                <c:pt idx="6381">
                  <c:v>5.2392449000000001E-2</c:v>
                </c:pt>
                <c:pt idx="6382">
                  <c:v>5.3127356000000001E-2</c:v>
                </c:pt>
                <c:pt idx="6383">
                  <c:v>5.4191337999999999E-2</c:v>
                </c:pt>
                <c:pt idx="6384">
                  <c:v>5.5885957E-2</c:v>
                </c:pt>
                <c:pt idx="6385">
                  <c:v>5.8218830999999999E-2</c:v>
                </c:pt>
                <c:pt idx="6386">
                  <c:v>6.0441527000000002E-2</c:v>
                </c:pt>
                <c:pt idx="6387">
                  <c:v>6.2490192999999999E-2</c:v>
                </c:pt>
                <c:pt idx="6388">
                  <c:v>6.4164053999999998E-2</c:v>
                </c:pt>
                <c:pt idx="6389">
                  <c:v>6.5605309000000001E-2</c:v>
                </c:pt>
                <c:pt idx="6390">
                  <c:v>6.6545528000000007E-2</c:v>
                </c:pt>
                <c:pt idx="6391">
                  <c:v>6.6887794E-2</c:v>
                </c:pt>
                <c:pt idx="6392">
                  <c:v>6.6591724000000005E-2</c:v>
                </c:pt>
                <c:pt idx="6393">
                  <c:v>6.5779931999999999E-2</c:v>
                </c:pt>
                <c:pt idx="6394">
                  <c:v>6.4495268999999994E-2</c:v>
                </c:pt>
                <c:pt idx="6395">
                  <c:v>6.2834957999999996E-2</c:v>
                </c:pt>
                <c:pt idx="6396">
                  <c:v>6.0879783E-2</c:v>
                </c:pt>
                <c:pt idx="6397">
                  <c:v>5.8607711E-2</c:v>
                </c:pt>
                <c:pt idx="6398">
                  <c:v>5.6157013999999998E-2</c:v>
                </c:pt>
                <c:pt idx="6399">
                  <c:v>5.3837002000000002E-2</c:v>
                </c:pt>
                <c:pt idx="6400">
                  <c:v>5.1559134999999999E-2</c:v>
                </c:pt>
                <c:pt idx="6401">
                  <c:v>4.9438743E-2</c:v>
                </c:pt>
                <c:pt idx="6402">
                  <c:v>4.7528506999999998E-2</c:v>
                </c:pt>
                <c:pt idx="6403">
                  <c:v>4.5479565999999999E-2</c:v>
                </c:pt>
                <c:pt idx="6404">
                  <c:v>4.3355873000000003E-2</c:v>
                </c:pt>
                <c:pt idx="6405">
                  <c:v>4.1310756999999997E-2</c:v>
                </c:pt>
                <c:pt idx="6406">
                  <c:v>3.9385196999999997E-2</c:v>
                </c:pt>
                <c:pt idx="6407">
                  <c:v>3.7446693000000003E-2</c:v>
                </c:pt>
                <c:pt idx="6408">
                  <c:v>3.5957888E-2</c:v>
                </c:pt>
                <c:pt idx="6409">
                  <c:v>3.4874306000000001E-2</c:v>
                </c:pt>
                <c:pt idx="6410">
                  <c:v>3.3834925000000002E-2</c:v>
                </c:pt>
                <c:pt idx="6411">
                  <c:v>3.2722969999999997E-2</c:v>
                </c:pt>
                <c:pt idx="6412">
                  <c:v>3.1506697E-2</c:v>
                </c:pt>
                <c:pt idx="6413">
                  <c:v>3.0332951E-2</c:v>
                </c:pt>
                <c:pt idx="6414">
                  <c:v>2.9055831000000001E-2</c:v>
                </c:pt>
                <c:pt idx="6415">
                  <c:v>2.7758295999999998E-2</c:v>
                </c:pt>
                <c:pt idx="6416">
                  <c:v>2.6657020999999999E-2</c:v>
                </c:pt>
                <c:pt idx="6417">
                  <c:v>2.5763964E-2</c:v>
                </c:pt>
                <c:pt idx="6418">
                  <c:v>2.5727403999999999E-2</c:v>
                </c:pt>
                <c:pt idx="6419">
                  <c:v>2.6487668999999998E-2</c:v>
                </c:pt>
                <c:pt idx="6420">
                  <c:v>2.7593413000000001E-2</c:v>
                </c:pt>
                <c:pt idx="6421">
                  <c:v>2.8802376000000001E-2</c:v>
                </c:pt>
                <c:pt idx="6422">
                  <c:v>2.9802713000000002E-2</c:v>
                </c:pt>
                <c:pt idx="6423">
                  <c:v>3.0626675999999999E-2</c:v>
                </c:pt>
                <c:pt idx="6424">
                  <c:v>3.1121525000000001E-2</c:v>
                </c:pt>
                <c:pt idx="6425">
                  <c:v>3.1823750999999997E-2</c:v>
                </c:pt>
                <c:pt idx="6426">
                  <c:v>3.2934815999999999E-2</c:v>
                </c:pt>
                <c:pt idx="6427">
                  <c:v>3.4329933999999999E-2</c:v>
                </c:pt>
                <c:pt idx="6428">
                  <c:v>3.5934807999999999E-2</c:v>
                </c:pt>
                <c:pt idx="6429">
                  <c:v>3.7327731000000003E-2</c:v>
                </c:pt>
                <c:pt idx="6430">
                  <c:v>3.8440408000000002E-2</c:v>
                </c:pt>
                <c:pt idx="6431">
                  <c:v>3.9193174999999997E-2</c:v>
                </c:pt>
                <c:pt idx="6432">
                  <c:v>3.9893368999999998E-2</c:v>
                </c:pt>
                <c:pt idx="6433">
                  <c:v>4.0681406000000003E-2</c:v>
                </c:pt>
                <c:pt idx="6434">
                  <c:v>4.1541230999999998E-2</c:v>
                </c:pt>
                <c:pt idx="6435">
                  <c:v>4.2491009000000003E-2</c:v>
                </c:pt>
                <c:pt idx="6436">
                  <c:v>4.3505145000000002E-2</c:v>
                </c:pt>
                <c:pt idx="6437">
                  <c:v>4.4601745999999998E-2</c:v>
                </c:pt>
                <c:pt idx="6438">
                  <c:v>4.5778377000000002E-2</c:v>
                </c:pt>
                <c:pt idx="6439">
                  <c:v>4.6891830000000002E-2</c:v>
                </c:pt>
                <c:pt idx="6440">
                  <c:v>4.7914261999999999E-2</c:v>
                </c:pt>
                <c:pt idx="6441">
                  <c:v>4.9302265999999997E-2</c:v>
                </c:pt>
                <c:pt idx="6442">
                  <c:v>5.0661164000000002E-2</c:v>
                </c:pt>
                <c:pt idx="6443">
                  <c:v>5.2036933E-2</c:v>
                </c:pt>
                <c:pt idx="6444">
                  <c:v>5.3096286999999999E-2</c:v>
                </c:pt>
                <c:pt idx="6445">
                  <c:v>5.392537E-2</c:v>
                </c:pt>
                <c:pt idx="6446">
                  <c:v>5.4402397999999998E-2</c:v>
                </c:pt>
                <c:pt idx="6447">
                  <c:v>5.5130408999999998E-2</c:v>
                </c:pt>
                <c:pt idx="6448">
                  <c:v>5.6149413000000002E-2</c:v>
                </c:pt>
                <c:pt idx="6449">
                  <c:v>5.7393580999999999E-2</c:v>
                </c:pt>
                <c:pt idx="6450">
                  <c:v>5.8870976999999998E-2</c:v>
                </c:pt>
                <c:pt idx="6451">
                  <c:v>6.0557350000000003E-2</c:v>
                </c:pt>
                <c:pt idx="6452">
                  <c:v>6.2589194000000001E-2</c:v>
                </c:pt>
                <c:pt idx="6453">
                  <c:v>6.4658957000000003E-2</c:v>
                </c:pt>
                <c:pt idx="6454">
                  <c:v>6.6251136000000002E-2</c:v>
                </c:pt>
                <c:pt idx="6455">
                  <c:v>6.7458169999999998E-2</c:v>
                </c:pt>
                <c:pt idx="6456">
                  <c:v>6.8067266000000001E-2</c:v>
                </c:pt>
                <c:pt idx="6457">
                  <c:v>6.8198149999999999E-2</c:v>
                </c:pt>
                <c:pt idx="6458">
                  <c:v>6.7729988000000005E-2</c:v>
                </c:pt>
                <c:pt idx="6459">
                  <c:v>6.6966993000000002E-2</c:v>
                </c:pt>
                <c:pt idx="6460">
                  <c:v>6.6223563999999999E-2</c:v>
                </c:pt>
                <c:pt idx="6461">
                  <c:v>6.5622133999999999E-2</c:v>
                </c:pt>
                <c:pt idx="6462">
                  <c:v>6.5227368999999993E-2</c:v>
                </c:pt>
                <c:pt idx="6463">
                  <c:v>6.4705273999999993E-2</c:v>
                </c:pt>
                <c:pt idx="6464">
                  <c:v>6.4051145000000004E-2</c:v>
                </c:pt>
                <c:pt idx="6465">
                  <c:v>6.3277327999999994E-2</c:v>
                </c:pt>
                <c:pt idx="6466">
                  <c:v>6.2738216999999999E-2</c:v>
                </c:pt>
                <c:pt idx="6467">
                  <c:v>6.2751258000000004E-2</c:v>
                </c:pt>
                <c:pt idx="6468">
                  <c:v>6.3459880999999996E-2</c:v>
                </c:pt>
                <c:pt idx="6469">
                  <c:v>6.4829943000000001E-2</c:v>
                </c:pt>
                <c:pt idx="6470">
                  <c:v>6.6454695999999994E-2</c:v>
                </c:pt>
                <c:pt idx="6471">
                  <c:v>6.8250147999999997E-2</c:v>
                </c:pt>
                <c:pt idx="6472">
                  <c:v>7.0044402000000006E-2</c:v>
                </c:pt>
                <c:pt idx="6473">
                  <c:v>7.1666580999999993E-2</c:v>
                </c:pt>
                <c:pt idx="6474">
                  <c:v>7.3094886999999997E-2</c:v>
                </c:pt>
                <c:pt idx="6475">
                  <c:v>7.4042465000000002E-2</c:v>
                </c:pt>
                <c:pt idx="6476">
                  <c:v>7.4412466999999996E-2</c:v>
                </c:pt>
                <c:pt idx="6477">
                  <c:v>7.4550173999999997E-2</c:v>
                </c:pt>
                <c:pt idx="6478">
                  <c:v>7.4758341000000006E-2</c:v>
                </c:pt>
                <c:pt idx="6479">
                  <c:v>7.4819911000000003E-2</c:v>
                </c:pt>
                <c:pt idx="6480">
                  <c:v>7.5003327999999994E-2</c:v>
                </c:pt>
                <c:pt idx="6481">
                  <c:v>7.5220959000000004E-2</c:v>
                </c:pt>
                <c:pt idx="6482">
                  <c:v>7.5248250000000003E-2</c:v>
                </c:pt>
                <c:pt idx="6483">
                  <c:v>7.5489539999999994E-2</c:v>
                </c:pt>
                <c:pt idx="6484">
                  <c:v>7.5600529999999999E-2</c:v>
                </c:pt>
                <c:pt idx="6485">
                  <c:v>7.5839120999999995E-2</c:v>
                </c:pt>
                <c:pt idx="6486">
                  <c:v>7.5876051999999999E-2</c:v>
                </c:pt>
                <c:pt idx="6487">
                  <c:v>7.6013511000000006E-2</c:v>
                </c:pt>
                <c:pt idx="6488">
                  <c:v>7.6088948000000003E-2</c:v>
                </c:pt>
                <c:pt idx="6489">
                  <c:v>7.6088912999999994E-2</c:v>
                </c:pt>
                <c:pt idx="6490">
                  <c:v>7.5643414000000006E-2</c:v>
                </c:pt>
                <c:pt idx="6491">
                  <c:v>7.4697843E-2</c:v>
                </c:pt>
                <c:pt idx="6492">
                  <c:v>7.3165205999999997E-2</c:v>
                </c:pt>
                <c:pt idx="6493">
                  <c:v>7.1171794999999996E-2</c:v>
                </c:pt>
                <c:pt idx="6494">
                  <c:v>6.8422701000000002E-2</c:v>
                </c:pt>
                <c:pt idx="6495">
                  <c:v>6.5126332999999995E-2</c:v>
                </c:pt>
                <c:pt idx="6496">
                  <c:v>6.1655355000000002E-2</c:v>
                </c:pt>
                <c:pt idx="6497">
                  <c:v>5.7930201000000001E-2</c:v>
                </c:pt>
                <c:pt idx="6498">
                  <c:v>5.4002689999999999E-2</c:v>
                </c:pt>
                <c:pt idx="6499">
                  <c:v>4.9751774999999998E-2</c:v>
                </c:pt>
                <c:pt idx="6500">
                  <c:v>4.5237455000000003E-2</c:v>
                </c:pt>
                <c:pt idx="6501">
                  <c:v>4.0768178000000002E-2</c:v>
                </c:pt>
                <c:pt idx="6502">
                  <c:v>3.6396625000000002E-2</c:v>
                </c:pt>
                <c:pt idx="6503">
                  <c:v>3.2580273E-2</c:v>
                </c:pt>
                <c:pt idx="6504">
                  <c:v>2.9566947E-2</c:v>
                </c:pt>
                <c:pt idx="6505">
                  <c:v>2.7225586E-2</c:v>
                </c:pt>
                <c:pt idx="6506">
                  <c:v>2.5393219000000002E-2</c:v>
                </c:pt>
                <c:pt idx="6507">
                  <c:v>2.3701327000000001E-2</c:v>
                </c:pt>
                <c:pt idx="6508">
                  <c:v>2.2245328000000002E-2</c:v>
                </c:pt>
                <c:pt idx="6509">
                  <c:v>2.0707091E-2</c:v>
                </c:pt>
                <c:pt idx="6510">
                  <c:v>1.9158785000000001E-2</c:v>
                </c:pt>
                <c:pt idx="6511">
                  <c:v>1.7459402999999998E-2</c:v>
                </c:pt>
                <c:pt idx="6512">
                  <c:v>1.5777650000000001E-2</c:v>
                </c:pt>
                <c:pt idx="6513">
                  <c:v>1.3849678000000001E-2</c:v>
                </c:pt>
                <c:pt idx="6514">
                  <c:v>1.1811423999999999E-2</c:v>
                </c:pt>
                <c:pt idx="6515">
                  <c:v>9.1885274000000003E-3</c:v>
                </c:pt>
                <c:pt idx="6516">
                  <c:v>6.2422692999999996E-3</c:v>
                </c:pt>
                <c:pt idx="6517">
                  <c:v>3.0953685E-3</c:v>
                </c:pt>
                <c:pt idx="6518">
                  <c:v>1.2523693999999999E-4</c:v>
                </c:pt>
                <c:pt idx="6519">
                  <c:v>-2.4439192999999998E-3</c:v>
                </c:pt>
                <c:pt idx="6520">
                  <c:v>-4.6302197999999999E-3</c:v>
                </c:pt>
                <c:pt idx="6521">
                  <c:v>-6.5449187999999997E-3</c:v>
                </c:pt>
                <c:pt idx="6522">
                  <c:v>-8.5293320000000006E-3</c:v>
                </c:pt>
                <c:pt idx="6523">
                  <c:v>-1.0471774999999999E-2</c:v>
                </c:pt>
                <c:pt idx="6524">
                  <c:v>-1.238907E-2</c:v>
                </c:pt>
                <c:pt idx="6525">
                  <c:v>-1.4090468E-2</c:v>
                </c:pt>
                <c:pt idx="6526">
                  <c:v>-1.5716852999999999E-2</c:v>
                </c:pt>
                <c:pt idx="6527">
                  <c:v>-1.6981797999999999E-2</c:v>
                </c:pt>
                <c:pt idx="6528">
                  <c:v>-1.7939341000000001E-2</c:v>
                </c:pt>
                <c:pt idx="6529">
                  <c:v>-1.881679E-2</c:v>
                </c:pt>
                <c:pt idx="6530">
                  <c:v>-1.9798939000000002E-2</c:v>
                </c:pt>
                <c:pt idx="6531">
                  <c:v>-2.0895698000000001E-2</c:v>
                </c:pt>
                <c:pt idx="6532">
                  <c:v>-2.2326753000000001E-2</c:v>
                </c:pt>
                <c:pt idx="6533">
                  <c:v>-2.4084416000000001E-2</c:v>
                </c:pt>
                <c:pt idx="6534">
                  <c:v>-2.5914961E-2</c:v>
                </c:pt>
                <c:pt idx="6535">
                  <c:v>-2.7526339E-2</c:v>
                </c:pt>
                <c:pt idx="6536">
                  <c:v>-2.8629833E-2</c:v>
                </c:pt>
                <c:pt idx="6537">
                  <c:v>-2.9363866999999998E-2</c:v>
                </c:pt>
                <c:pt idx="6538">
                  <c:v>-2.9915923000000001E-2</c:v>
                </c:pt>
                <c:pt idx="6539">
                  <c:v>-3.0648013000000002E-2</c:v>
                </c:pt>
                <c:pt idx="6540">
                  <c:v>-3.1706139000000001E-2</c:v>
                </c:pt>
                <c:pt idx="6541">
                  <c:v>-3.3048736000000002E-2</c:v>
                </c:pt>
                <c:pt idx="6542">
                  <c:v>-3.4679951000000001E-2</c:v>
                </c:pt>
                <c:pt idx="6543">
                  <c:v>-3.6190002999999998E-2</c:v>
                </c:pt>
                <c:pt idx="6544">
                  <c:v>-3.7410324000000002E-2</c:v>
                </c:pt>
                <c:pt idx="6545">
                  <c:v>-3.8103102E-2</c:v>
                </c:pt>
                <c:pt idx="6546">
                  <c:v>-3.8057760000000003E-2</c:v>
                </c:pt>
                <c:pt idx="6547">
                  <c:v>-3.7479832999999997E-2</c:v>
                </c:pt>
                <c:pt idx="6548">
                  <c:v>-3.6670243999999998E-2</c:v>
                </c:pt>
                <c:pt idx="6549">
                  <c:v>-3.5844955999999997E-2</c:v>
                </c:pt>
                <c:pt idx="6550">
                  <c:v>-3.4748306E-2</c:v>
                </c:pt>
                <c:pt idx="6551">
                  <c:v>-3.3349946999999998E-2</c:v>
                </c:pt>
                <c:pt idx="6552">
                  <c:v>-3.1763487E-2</c:v>
                </c:pt>
                <c:pt idx="6553">
                  <c:v>-3.0242391E-2</c:v>
                </c:pt>
                <c:pt idx="6554">
                  <c:v>-2.8607582999999999E-2</c:v>
                </c:pt>
                <c:pt idx="6555">
                  <c:v>-2.6801904000000001E-2</c:v>
                </c:pt>
                <c:pt idx="6556">
                  <c:v>-2.4421483000000001E-2</c:v>
                </c:pt>
                <c:pt idx="6557">
                  <c:v>-2.1439823E-2</c:v>
                </c:pt>
                <c:pt idx="6558">
                  <c:v>-1.8376480000000001E-2</c:v>
                </c:pt>
                <c:pt idx="6559">
                  <c:v>-1.5336489999999999E-2</c:v>
                </c:pt>
                <c:pt idx="6560">
                  <c:v>-1.2706314999999999E-2</c:v>
                </c:pt>
                <c:pt idx="6561">
                  <c:v>-1.0698032999999999E-2</c:v>
                </c:pt>
                <c:pt idx="6562">
                  <c:v>-9.3602289999999994E-3</c:v>
                </c:pt>
                <c:pt idx="6563">
                  <c:v>-8.8755728999999998E-3</c:v>
                </c:pt>
                <c:pt idx="6564">
                  <c:v>-9.1611599000000002E-3</c:v>
                </c:pt>
                <c:pt idx="6565">
                  <c:v>-9.5795185999999997E-3</c:v>
                </c:pt>
                <c:pt idx="6566">
                  <c:v>-1.0127373E-2</c:v>
                </c:pt>
                <c:pt idx="6567">
                  <c:v>-1.0510604999999999E-2</c:v>
                </c:pt>
                <c:pt idx="6568">
                  <c:v>-1.0471485000000001E-2</c:v>
                </c:pt>
                <c:pt idx="6569">
                  <c:v>-1.0143612E-2</c:v>
                </c:pt>
                <c:pt idx="6570">
                  <c:v>-9.5803960999999993E-3</c:v>
                </c:pt>
                <c:pt idx="6571">
                  <c:v>-8.9054663999999992E-3</c:v>
                </c:pt>
                <c:pt idx="6572">
                  <c:v>-8.6073815000000005E-3</c:v>
                </c:pt>
                <c:pt idx="6573">
                  <c:v>-9.1423484999999995E-3</c:v>
                </c:pt>
                <c:pt idx="6574">
                  <c:v>-1.0364905000000001E-2</c:v>
                </c:pt>
                <c:pt idx="6575">
                  <c:v>-1.2039429000000001E-2</c:v>
                </c:pt>
                <c:pt idx="6576">
                  <c:v>-1.3954008E-2</c:v>
                </c:pt>
                <c:pt idx="6577">
                  <c:v>-1.5779987999999998E-2</c:v>
                </c:pt>
                <c:pt idx="6578">
                  <c:v>-1.7254134000000001E-2</c:v>
                </c:pt>
                <c:pt idx="6579">
                  <c:v>-1.7873443999999999E-2</c:v>
                </c:pt>
                <c:pt idx="6580">
                  <c:v>-1.7408189000000001E-2</c:v>
                </c:pt>
                <c:pt idx="6581">
                  <c:v>-1.6385466000000001E-2</c:v>
                </c:pt>
                <c:pt idx="6582">
                  <c:v>-1.5104586E-2</c:v>
                </c:pt>
                <c:pt idx="6583">
                  <c:v>-1.3877352000000001E-2</c:v>
                </c:pt>
                <c:pt idx="6584">
                  <c:v>-1.2739657999999999E-2</c:v>
                </c:pt>
                <c:pt idx="6585">
                  <c:v>-1.2041827999999999E-2</c:v>
                </c:pt>
                <c:pt idx="6586">
                  <c:v>-1.1729676E-2</c:v>
                </c:pt>
                <c:pt idx="6587">
                  <c:v>-1.1679017E-2</c:v>
                </c:pt>
                <c:pt idx="6588">
                  <c:v>-1.2128842000000001E-2</c:v>
                </c:pt>
                <c:pt idx="6589">
                  <c:v>-1.2903526E-2</c:v>
                </c:pt>
                <c:pt idx="6590">
                  <c:v>-1.3701543E-2</c:v>
                </c:pt>
                <c:pt idx="6591">
                  <c:v>-1.4609542999999999E-2</c:v>
                </c:pt>
                <c:pt idx="6592">
                  <c:v>-1.5642693999999999E-2</c:v>
                </c:pt>
                <c:pt idx="6593">
                  <c:v>-1.6809751000000001E-2</c:v>
                </c:pt>
                <c:pt idx="6594">
                  <c:v>-1.7832992999999998E-2</c:v>
                </c:pt>
                <c:pt idx="6595">
                  <c:v>-1.8759155999999999E-2</c:v>
                </c:pt>
                <c:pt idx="6596">
                  <c:v>-1.9464417000000001E-2</c:v>
                </c:pt>
                <c:pt idx="6597">
                  <c:v>-1.9980811000000001E-2</c:v>
                </c:pt>
                <c:pt idx="6598">
                  <c:v>-1.9812911999999998E-2</c:v>
                </c:pt>
                <c:pt idx="6599">
                  <c:v>-1.9185974000000001E-2</c:v>
                </c:pt>
                <c:pt idx="6600">
                  <c:v>-1.7741861000000001E-2</c:v>
                </c:pt>
                <c:pt idx="6601">
                  <c:v>-1.6296916000000002E-2</c:v>
                </c:pt>
                <c:pt idx="6602">
                  <c:v>-1.5048284E-2</c:v>
                </c:pt>
                <c:pt idx="6603">
                  <c:v>-1.447682E-2</c:v>
                </c:pt>
                <c:pt idx="6604">
                  <c:v>-1.4315100000000001E-2</c:v>
                </c:pt>
                <c:pt idx="6605">
                  <c:v>-1.481119E-2</c:v>
                </c:pt>
                <c:pt idx="6606">
                  <c:v>-1.5608799E-2</c:v>
                </c:pt>
                <c:pt idx="6607">
                  <c:v>-1.6679313000000001E-2</c:v>
                </c:pt>
                <c:pt idx="6608">
                  <c:v>-1.7993065999999999E-2</c:v>
                </c:pt>
                <c:pt idx="6609">
                  <c:v>-1.9713774E-2</c:v>
                </c:pt>
                <c:pt idx="6610">
                  <c:v>-2.1382409000000002E-2</c:v>
                </c:pt>
                <c:pt idx="6611">
                  <c:v>-2.2690462000000002E-2</c:v>
                </c:pt>
                <c:pt idx="6612">
                  <c:v>-2.3518587000000001E-2</c:v>
                </c:pt>
                <c:pt idx="6613">
                  <c:v>-2.4293450000000001E-2</c:v>
                </c:pt>
                <c:pt idx="6614">
                  <c:v>-2.4910321999999999E-2</c:v>
                </c:pt>
                <c:pt idx="6615">
                  <c:v>-2.5661341000000001E-2</c:v>
                </c:pt>
                <c:pt idx="6616">
                  <c:v>-2.6618626999999999E-2</c:v>
                </c:pt>
                <c:pt idx="6617">
                  <c:v>-2.7838046000000002E-2</c:v>
                </c:pt>
                <c:pt idx="6618">
                  <c:v>-2.9183338999999999E-2</c:v>
                </c:pt>
                <c:pt idx="6619">
                  <c:v>-3.0614062000000001E-2</c:v>
                </c:pt>
                <c:pt idx="6620">
                  <c:v>-3.2127985999999997E-2</c:v>
                </c:pt>
                <c:pt idx="6621">
                  <c:v>-3.3588855000000001E-2</c:v>
                </c:pt>
                <c:pt idx="6622">
                  <c:v>-3.4754710000000001E-2</c:v>
                </c:pt>
                <c:pt idx="6623">
                  <c:v>-3.5866819000000001E-2</c:v>
                </c:pt>
                <c:pt idx="6624">
                  <c:v>-3.7071263E-2</c:v>
                </c:pt>
                <c:pt idx="6625">
                  <c:v>-3.8379947999999997E-2</c:v>
                </c:pt>
                <c:pt idx="6626">
                  <c:v>-4.0191823000000002E-2</c:v>
                </c:pt>
                <c:pt idx="6627">
                  <c:v>-4.2548607000000002E-2</c:v>
                </c:pt>
                <c:pt idx="6628">
                  <c:v>-4.5345785999999999E-2</c:v>
                </c:pt>
                <c:pt idx="6629">
                  <c:v>-4.8435053999999998E-2</c:v>
                </c:pt>
                <c:pt idx="6630">
                  <c:v>-5.1353660000000002E-2</c:v>
                </c:pt>
                <c:pt idx="6631">
                  <c:v>-5.4199298999999999E-2</c:v>
                </c:pt>
                <c:pt idx="6632">
                  <c:v>-5.6737518000000001E-2</c:v>
                </c:pt>
                <c:pt idx="6633">
                  <c:v>-5.9157832E-2</c:v>
                </c:pt>
                <c:pt idx="6634">
                  <c:v>-6.1560352999999998E-2</c:v>
                </c:pt>
                <c:pt idx="6635">
                  <c:v>-6.3994920999999996E-2</c:v>
                </c:pt>
                <c:pt idx="6636">
                  <c:v>-6.6447361999999996E-2</c:v>
                </c:pt>
                <c:pt idx="6637">
                  <c:v>-6.9083898000000005E-2</c:v>
                </c:pt>
                <c:pt idx="6638">
                  <c:v>-7.1464454999999996E-2</c:v>
                </c:pt>
                <c:pt idx="6639">
                  <c:v>-7.3639119000000003E-2</c:v>
                </c:pt>
                <c:pt idx="6640">
                  <c:v>-7.5292754000000003E-2</c:v>
                </c:pt>
                <c:pt idx="6641">
                  <c:v>-7.6958268999999996E-2</c:v>
                </c:pt>
                <c:pt idx="6642">
                  <c:v>-7.8805297999999996E-2</c:v>
                </c:pt>
                <c:pt idx="6643">
                  <c:v>-8.0981730000000002E-2</c:v>
                </c:pt>
                <c:pt idx="6644">
                  <c:v>-8.3009409000000006E-2</c:v>
                </c:pt>
                <c:pt idx="6645">
                  <c:v>-8.4828606000000001E-2</c:v>
                </c:pt>
                <c:pt idx="6646">
                  <c:v>-8.6337939000000002E-2</c:v>
                </c:pt>
                <c:pt idx="6647">
                  <c:v>-8.7551789000000005E-2</c:v>
                </c:pt>
                <c:pt idx="6648">
                  <c:v>-8.8921381999999993E-2</c:v>
                </c:pt>
                <c:pt idx="6649">
                  <c:v>-9.0449066999999994E-2</c:v>
                </c:pt>
                <c:pt idx="6650">
                  <c:v>-9.2395162000000003E-2</c:v>
                </c:pt>
                <c:pt idx="6651">
                  <c:v>-9.4331180000000001E-2</c:v>
                </c:pt>
                <c:pt idx="6652">
                  <c:v>-9.6247246999999994E-2</c:v>
                </c:pt>
                <c:pt idx="6653">
                  <c:v>-9.7902595999999995E-2</c:v>
                </c:pt>
                <c:pt idx="6654">
                  <c:v>-9.9242372999999995E-2</c:v>
                </c:pt>
                <c:pt idx="6655">
                  <c:v>-0.10042445</c:v>
                </c:pt>
                <c:pt idx="6656">
                  <c:v>-0.10155894</c:v>
                </c:pt>
                <c:pt idx="6657">
                  <c:v>-0.10254661</c:v>
                </c:pt>
                <c:pt idx="6658">
                  <c:v>-0.10315766</c:v>
                </c:pt>
                <c:pt idx="6659">
                  <c:v>-0.10326465</c:v>
                </c:pt>
                <c:pt idx="6660">
                  <c:v>-0.10296294</c:v>
                </c:pt>
                <c:pt idx="6661">
                  <c:v>-0.10224277</c:v>
                </c:pt>
                <c:pt idx="6662">
                  <c:v>-0.10167479</c:v>
                </c:pt>
                <c:pt idx="6663">
                  <c:v>-0.10092781000000001</c:v>
                </c:pt>
                <c:pt idx="6664">
                  <c:v>-0.10010295</c:v>
                </c:pt>
                <c:pt idx="6665">
                  <c:v>-9.9044108000000006E-2</c:v>
                </c:pt>
                <c:pt idx="6666">
                  <c:v>-9.7915612999999999E-2</c:v>
                </c:pt>
                <c:pt idx="6667">
                  <c:v>-9.6552400999999996E-2</c:v>
                </c:pt>
                <c:pt idx="6668">
                  <c:v>-9.5134840999999998E-2</c:v>
                </c:pt>
                <c:pt idx="6669">
                  <c:v>-9.3328675999999999E-2</c:v>
                </c:pt>
                <c:pt idx="6670">
                  <c:v>-9.1145014999999996E-2</c:v>
                </c:pt>
                <c:pt idx="6671">
                  <c:v>-8.8314113999999999E-2</c:v>
                </c:pt>
                <c:pt idx="6672">
                  <c:v>-8.5299202000000005E-2</c:v>
                </c:pt>
                <c:pt idx="6673">
                  <c:v>-8.2372183000000002E-2</c:v>
                </c:pt>
                <c:pt idx="6674">
                  <c:v>-7.9584990999999994E-2</c:v>
                </c:pt>
                <c:pt idx="6675">
                  <c:v>-7.7075060000000001E-2</c:v>
                </c:pt>
                <c:pt idx="6676">
                  <c:v>-7.4504718999999997E-2</c:v>
                </c:pt>
                <c:pt idx="6677">
                  <c:v>-7.1462802000000006E-2</c:v>
                </c:pt>
                <c:pt idx="6678">
                  <c:v>-6.8192208000000004E-2</c:v>
                </c:pt>
                <c:pt idx="6679">
                  <c:v>-6.4482181999999999E-2</c:v>
                </c:pt>
                <c:pt idx="6680">
                  <c:v>-6.0575907999999998E-2</c:v>
                </c:pt>
                <c:pt idx="6681">
                  <c:v>-5.7011863000000003E-2</c:v>
                </c:pt>
                <c:pt idx="6682">
                  <c:v>-5.3587240000000001E-2</c:v>
                </c:pt>
                <c:pt idx="6683">
                  <c:v>-5.0493338999999998E-2</c:v>
                </c:pt>
                <c:pt idx="6684">
                  <c:v>-4.7390389999999998E-2</c:v>
                </c:pt>
                <c:pt idx="6685">
                  <c:v>-4.4342505999999997E-2</c:v>
                </c:pt>
                <c:pt idx="6686">
                  <c:v>-4.1286055000000002E-2</c:v>
                </c:pt>
                <c:pt idx="6687">
                  <c:v>-3.8613095E-2</c:v>
                </c:pt>
                <c:pt idx="6688">
                  <c:v>-3.6232787000000002E-2</c:v>
                </c:pt>
                <c:pt idx="6689">
                  <c:v>-3.3943158000000001E-2</c:v>
                </c:pt>
                <c:pt idx="6690">
                  <c:v>-3.1540209E-2</c:v>
                </c:pt>
                <c:pt idx="6691">
                  <c:v>-2.9075865999999999E-2</c:v>
                </c:pt>
                <c:pt idx="6692">
                  <c:v>-2.6597817999999999E-2</c:v>
                </c:pt>
                <c:pt idx="6693">
                  <c:v>-2.4203190999999999E-2</c:v>
                </c:pt>
                <c:pt idx="6694">
                  <c:v>-2.2011793000000002E-2</c:v>
                </c:pt>
                <c:pt idx="6695">
                  <c:v>-2.0257838E-2</c:v>
                </c:pt>
                <c:pt idx="6696">
                  <c:v>-1.8719646999999999E-2</c:v>
                </c:pt>
                <c:pt idx="6697">
                  <c:v>-1.7225931999999999E-2</c:v>
                </c:pt>
                <c:pt idx="6698">
                  <c:v>-1.5856703E-2</c:v>
                </c:pt>
                <c:pt idx="6699">
                  <c:v>-1.4489326E-2</c:v>
                </c:pt>
                <c:pt idx="6700">
                  <c:v>-1.3431578E-2</c:v>
                </c:pt>
                <c:pt idx="6701">
                  <c:v>-1.2366198E-2</c:v>
                </c:pt>
                <c:pt idx="6702">
                  <c:v>-1.1006345000000001E-2</c:v>
                </c:pt>
                <c:pt idx="6703">
                  <c:v>-9.6721645000000002E-3</c:v>
                </c:pt>
                <c:pt idx="6704">
                  <c:v>-8.5691512999999993E-3</c:v>
                </c:pt>
                <c:pt idx="6705">
                  <c:v>-7.7231169999999998E-3</c:v>
                </c:pt>
                <c:pt idx="6706">
                  <c:v>-7.0000892999999998E-3</c:v>
                </c:pt>
                <c:pt idx="6707">
                  <c:v>-6.3948032000000002E-3</c:v>
                </c:pt>
                <c:pt idx="6708">
                  <c:v>-5.7264641999999998E-3</c:v>
                </c:pt>
                <c:pt idx="6709">
                  <c:v>-5.1318049000000001E-3</c:v>
                </c:pt>
                <c:pt idx="6710">
                  <c:v>-4.3776546000000001E-3</c:v>
                </c:pt>
                <c:pt idx="6711">
                  <c:v>-3.7456359000000001E-3</c:v>
                </c:pt>
                <c:pt idx="6712">
                  <c:v>-3.3112476E-3</c:v>
                </c:pt>
                <c:pt idx="6713">
                  <c:v>-3.2780696E-3</c:v>
                </c:pt>
                <c:pt idx="6714">
                  <c:v>-3.6685178999999999E-3</c:v>
                </c:pt>
                <c:pt idx="6715">
                  <c:v>-4.2930950999999998E-3</c:v>
                </c:pt>
                <c:pt idx="6716">
                  <c:v>-5.2685355000000001E-3</c:v>
                </c:pt>
                <c:pt idx="6717">
                  <c:v>-6.0821444000000004E-3</c:v>
                </c:pt>
                <c:pt idx="6718">
                  <c:v>-7.2271866999999998E-3</c:v>
                </c:pt>
                <c:pt idx="6719">
                  <c:v>-8.6422391000000008E-3</c:v>
                </c:pt>
                <c:pt idx="6720">
                  <c:v>-1.0300579000000001E-2</c:v>
                </c:pt>
                <c:pt idx="6721">
                  <c:v>-1.2184098000000001E-2</c:v>
                </c:pt>
                <c:pt idx="6722">
                  <c:v>-1.4162973000000001E-2</c:v>
                </c:pt>
                <c:pt idx="6723">
                  <c:v>-1.6027936999999999E-2</c:v>
                </c:pt>
                <c:pt idx="6724">
                  <c:v>-1.7786106999999999E-2</c:v>
                </c:pt>
                <c:pt idx="6725">
                  <c:v>-1.9198627999999999E-2</c:v>
                </c:pt>
                <c:pt idx="6726">
                  <c:v>-2.0355657999999999E-2</c:v>
                </c:pt>
                <c:pt idx="6727">
                  <c:v>-2.1564160999999998E-2</c:v>
                </c:pt>
                <c:pt idx="6728">
                  <c:v>-2.2747727999999998E-2</c:v>
                </c:pt>
                <c:pt idx="6729">
                  <c:v>-2.3939632999999998E-2</c:v>
                </c:pt>
                <c:pt idx="6730">
                  <c:v>-2.5190817000000001E-2</c:v>
                </c:pt>
                <c:pt idx="6731">
                  <c:v>-2.6617833E-2</c:v>
                </c:pt>
                <c:pt idx="6732">
                  <c:v>-2.8245620999999999E-2</c:v>
                </c:pt>
                <c:pt idx="6733">
                  <c:v>-3.0272111000000001E-2</c:v>
                </c:pt>
                <c:pt idx="6734">
                  <c:v>-3.2822912000000003E-2</c:v>
                </c:pt>
                <c:pt idx="6735">
                  <c:v>-3.5967522000000002E-2</c:v>
                </c:pt>
                <c:pt idx="6736">
                  <c:v>-3.9316529000000003E-2</c:v>
                </c:pt>
                <c:pt idx="6737">
                  <c:v>-4.2644029999999999E-2</c:v>
                </c:pt>
                <c:pt idx="6738">
                  <c:v>-4.5920073999999998E-2</c:v>
                </c:pt>
                <c:pt idx="6739">
                  <c:v>-4.8937095E-2</c:v>
                </c:pt>
                <c:pt idx="6740">
                  <c:v>-5.1665997999999998E-2</c:v>
                </c:pt>
                <c:pt idx="6741">
                  <c:v>-5.4001489999999999E-2</c:v>
                </c:pt>
                <c:pt idx="6742">
                  <c:v>-5.5942935999999999E-2</c:v>
                </c:pt>
                <c:pt idx="6743">
                  <c:v>-5.7651075000000003E-2</c:v>
                </c:pt>
                <c:pt idx="6744">
                  <c:v>-5.9304423000000002E-2</c:v>
                </c:pt>
                <c:pt idx="6745">
                  <c:v>-6.0888280000000003E-2</c:v>
                </c:pt>
                <c:pt idx="6746">
                  <c:v>-6.2316696999999997E-2</c:v>
                </c:pt>
                <c:pt idx="6747">
                  <c:v>-6.3455968000000001E-2</c:v>
                </c:pt>
                <c:pt idx="6748">
                  <c:v>-6.4107544000000002E-2</c:v>
                </c:pt>
                <c:pt idx="6749">
                  <c:v>-6.4255532000000004E-2</c:v>
                </c:pt>
                <c:pt idx="6750">
                  <c:v>-6.3798645000000001E-2</c:v>
                </c:pt>
                <c:pt idx="6751">
                  <c:v>-6.3137628000000001E-2</c:v>
                </c:pt>
                <c:pt idx="6752">
                  <c:v>-6.2609620000000005E-2</c:v>
                </c:pt>
                <c:pt idx="6753">
                  <c:v>-6.262363E-2</c:v>
                </c:pt>
                <c:pt idx="6754">
                  <c:v>-6.3516387999999993E-2</c:v>
                </c:pt>
                <c:pt idx="6755">
                  <c:v>-6.5197274999999999E-2</c:v>
                </c:pt>
                <c:pt idx="6756">
                  <c:v>-6.7311018E-2</c:v>
                </c:pt>
                <c:pt idx="6757">
                  <c:v>-6.9719617999999997E-2</c:v>
                </c:pt>
                <c:pt idx="6758">
                  <c:v>-7.2384664000000001E-2</c:v>
                </c:pt>
                <c:pt idx="6759">
                  <c:v>-7.5043878999999994E-2</c:v>
                </c:pt>
                <c:pt idx="6760">
                  <c:v>-7.7461833999999993E-2</c:v>
                </c:pt>
                <c:pt idx="6761">
                  <c:v>-7.9550192000000006E-2</c:v>
                </c:pt>
                <c:pt idx="6762">
                  <c:v>-8.1478474999999995E-2</c:v>
                </c:pt>
                <c:pt idx="6763">
                  <c:v>-8.3438428999999995E-2</c:v>
                </c:pt>
                <c:pt idx="6764">
                  <c:v>-8.5335950999999993E-2</c:v>
                </c:pt>
                <c:pt idx="6765">
                  <c:v>-8.6906588000000007E-2</c:v>
                </c:pt>
                <c:pt idx="6766">
                  <c:v>-8.8247878000000002E-2</c:v>
                </c:pt>
                <c:pt idx="6767">
                  <c:v>-8.9950639999999998E-2</c:v>
                </c:pt>
                <c:pt idx="6768">
                  <c:v>-9.1672373000000001E-2</c:v>
                </c:pt>
                <c:pt idx="6769">
                  <c:v>-9.3317335000000001E-2</c:v>
                </c:pt>
                <c:pt idx="6770">
                  <c:v>-9.4954968000000001E-2</c:v>
                </c:pt>
                <c:pt idx="6771">
                  <c:v>-9.6723789000000004E-2</c:v>
                </c:pt>
                <c:pt idx="6772">
                  <c:v>-9.8906439999999998E-2</c:v>
                </c:pt>
                <c:pt idx="6773">
                  <c:v>-0.10148282</c:v>
                </c:pt>
                <c:pt idx="6774">
                  <c:v>-0.10429698</c:v>
                </c:pt>
                <c:pt idx="6775">
                  <c:v>-0.1071009</c:v>
                </c:pt>
                <c:pt idx="6776">
                  <c:v>-0.10985111</c:v>
                </c:pt>
                <c:pt idx="6777">
                  <c:v>-0.11283277999999999</c:v>
                </c:pt>
                <c:pt idx="6778">
                  <c:v>-0.11582326</c:v>
                </c:pt>
                <c:pt idx="6779">
                  <c:v>-0.11899079999999999</c:v>
                </c:pt>
                <c:pt idx="6780">
                  <c:v>-0.12241473</c:v>
                </c:pt>
                <c:pt idx="6781">
                  <c:v>-0.12584426000000001</c:v>
                </c:pt>
                <c:pt idx="6782">
                  <c:v>-0.12901660000000001</c:v>
                </c:pt>
                <c:pt idx="6783">
                  <c:v>-0.13182805</c:v>
                </c:pt>
                <c:pt idx="6784">
                  <c:v>-0.13417235999999999</c:v>
                </c:pt>
                <c:pt idx="6785">
                  <c:v>-0.13657742</c:v>
                </c:pt>
                <c:pt idx="6786">
                  <c:v>-0.13909751000000001</c:v>
                </c:pt>
                <c:pt idx="6787">
                  <c:v>-0.14145885</c:v>
                </c:pt>
                <c:pt idx="6788">
                  <c:v>-0.14396550999999999</c:v>
                </c:pt>
                <c:pt idx="6789">
                  <c:v>-0.14645796999999999</c:v>
                </c:pt>
                <c:pt idx="6790">
                  <c:v>-0.14878838</c:v>
                </c:pt>
                <c:pt idx="6791">
                  <c:v>-0.15091557</c:v>
                </c:pt>
                <c:pt idx="6792">
                  <c:v>-0.15261943</c:v>
                </c:pt>
                <c:pt idx="6793">
                  <c:v>-0.15412867999999999</c:v>
                </c:pt>
                <c:pt idx="6794">
                  <c:v>-0.15595992</c:v>
                </c:pt>
                <c:pt idx="6795">
                  <c:v>-0.15795618</c:v>
                </c:pt>
                <c:pt idx="6796">
                  <c:v>-0.16025064</c:v>
                </c:pt>
                <c:pt idx="6797">
                  <c:v>-0.16252224000000001</c:v>
                </c:pt>
                <c:pt idx="6798">
                  <c:v>-0.16460575</c:v>
                </c:pt>
                <c:pt idx="6799">
                  <c:v>-0.16659821</c:v>
                </c:pt>
                <c:pt idx="6800">
                  <c:v>-0.16821744999999999</c:v>
                </c:pt>
                <c:pt idx="6801">
                  <c:v>-0.16961894</c:v>
                </c:pt>
                <c:pt idx="6802">
                  <c:v>-0.17107328999999999</c:v>
                </c:pt>
                <c:pt idx="6803">
                  <c:v>-0.17278117000000001</c:v>
                </c:pt>
                <c:pt idx="6804">
                  <c:v>-0.17432204000000001</c:v>
                </c:pt>
                <c:pt idx="6805">
                  <c:v>-0.17576089</c:v>
                </c:pt>
                <c:pt idx="6806">
                  <c:v>-0.17710455</c:v>
                </c:pt>
                <c:pt idx="6807">
                  <c:v>-0.17880906999999999</c:v>
                </c:pt>
                <c:pt idx="6808">
                  <c:v>-0.18051724</c:v>
                </c:pt>
                <c:pt idx="6809">
                  <c:v>-0.18212490000000001</c:v>
                </c:pt>
                <c:pt idx="6810">
                  <c:v>-0.18337243</c:v>
                </c:pt>
                <c:pt idx="6811">
                  <c:v>-0.18432870000000001</c:v>
                </c:pt>
                <c:pt idx="6812">
                  <c:v>-0.18506370999999999</c:v>
                </c:pt>
                <c:pt idx="6813">
                  <c:v>-0.1854972</c:v>
                </c:pt>
                <c:pt idx="6814">
                  <c:v>-0.18554314999999999</c:v>
                </c:pt>
                <c:pt idx="6815">
                  <c:v>-0.18514041000000001</c:v>
                </c:pt>
                <c:pt idx="6816">
                  <c:v>-0.18417897</c:v>
                </c:pt>
                <c:pt idx="6817">
                  <c:v>-0.18280252</c:v>
                </c:pt>
                <c:pt idx="6818">
                  <c:v>-0.18141167999999999</c:v>
                </c:pt>
                <c:pt idx="6819">
                  <c:v>-0.17992938999999999</c:v>
                </c:pt>
                <c:pt idx="6820">
                  <c:v>-0.178287</c:v>
                </c:pt>
                <c:pt idx="6821">
                  <c:v>-0.17649008999999999</c:v>
                </c:pt>
                <c:pt idx="6822">
                  <c:v>-0.17461212000000001</c:v>
                </c:pt>
                <c:pt idx="6823">
                  <c:v>-0.17274455999999999</c:v>
                </c:pt>
                <c:pt idx="6824">
                  <c:v>-0.17098975999999999</c:v>
                </c:pt>
                <c:pt idx="6825">
                  <c:v>-0.16961325999999999</c:v>
                </c:pt>
                <c:pt idx="6826">
                  <c:v>-0.16836340999999999</c:v>
                </c:pt>
                <c:pt idx="6827">
                  <c:v>-0.16705345999999999</c:v>
                </c:pt>
                <c:pt idx="6828">
                  <c:v>-0.16549396999999999</c:v>
                </c:pt>
                <c:pt idx="6829">
                  <c:v>-0.16356406000000001</c:v>
                </c:pt>
                <c:pt idx="6830">
                  <c:v>-0.16119541000000001</c:v>
                </c:pt>
                <c:pt idx="6831">
                  <c:v>-0.15866378</c:v>
                </c:pt>
                <c:pt idx="6832">
                  <c:v>-0.15592537000000001</c:v>
                </c:pt>
                <c:pt idx="6833">
                  <c:v>-0.15315396000000001</c:v>
                </c:pt>
                <c:pt idx="6834">
                  <c:v>-0.15033576000000001</c:v>
                </c:pt>
                <c:pt idx="6835">
                  <c:v>-0.14759913</c:v>
                </c:pt>
                <c:pt idx="6836">
                  <c:v>-0.14457264</c:v>
                </c:pt>
                <c:pt idx="6837">
                  <c:v>-0.14126063999999999</c:v>
                </c:pt>
                <c:pt idx="6838">
                  <c:v>-0.13763707</c:v>
                </c:pt>
                <c:pt idx="6839">
                  <c:v>-0.13374965</c:v>
                </c:pt>
                <c:pt idx="6840">
                  <c:v>-0.12991792999999999</c:v>
                </c:pt>
                <c:pt idx="6841">
                  <c:v>-0.12606495000000001</c:v>
                </c:pt>
                <c:pt idx="6842">
                  <c:v>-0.12215423</c:v>
                </c:pt>
                <c:pt idx="6843">
                  <c:v>-0.11805939999999999</c:v>
                </c:pt>
                <c:pt idx="6844">
                  <c:v>-0.11378563999999999</c:v>
                </c:pt>
                <c:pt idx="6845">
                  <c:v>-0.10902006</c:v>
                </c:pt>
                <c:pt idx="6846">
                  <c:v>-0.1037468</c:v>
                </c:pt>
                <c:pt idx="6847">
                  <c:v>-9.8313604999999998E-2</c:v>
                </c:pt>
                <c:pt idx="6848">
                  <c:v>-9.2665468000000001E-2</c:v>
                </c:pt>
                <c:pt idx="6849">
                  <c:v>-8.7120068999999994E-2</c:v>
                </c:pt>
                <c:pt idx="6850">
                  <c:v>-8.1824487000000001E-2</c:v>
                </c:pt>
                <c:pt idx="6851">
                  <c:v>-7.6734218000000007E-2</c:v>
                </c:pt>
                <c:pt idx="6852">
                  <c:v>-7.1918672000000003E-2</c:v>
                </c:pt>
                <c:pt idx="6853">
                  <c:v>-6.7147380000000007E-2</c:v>
                </c:pt>
                <c:pt idx="6854">
                  <c:v>-6.2329562999999998E-2</c:v>
                </c:pt>
                <c:pt idx="6855">
                  <c:v>-5.7240605999999999E-2</c:v>
                </c:pt>
                <c:pt idx="6856">
                  <c:v>-5.1995061000000002E-2</c:v>
                </c:pt>
                <c:pt idx="6857">
                  <c:v>-4.6658736999999999E-2</c:v>
                </c:pt>
                <c:pt idx="6858">
                  <c:v>-4.0981757000000001E-2</c:v>
                </c:pt>
                <c:pt idx="6859">
                  <c:v>-3.5408239000000001E-2</c:v>
                </c:pt>
                <c:pt idx="6860">
                  <c:v>-2.9726155000000001E-2</c:v>
                </c:pt>
                <c:pt idx="6861">
                  <c:v>-2.3811305000000001E-2</c:v>
                </c:pt>
                <c:pt idx="6862">
                  <c:v>-1.7663036999999999E-2</c:v>
                </c:pt>
                <c:pt idx="6863">
                  <c:v>-1.1331961E-2</c:v>
                </c:pt>
                <c:pt idx="6864">
                  <c:v>-5.1507415000000001E-3</c:v>
                </c:pt>
                <c:pt idx="6865">
                  <c:v>5.3129849000000003E-4</c:v>
                </c:pt>
                <c:pt idx="6866">
                  <c:v>5.6902799000000002E-3</c:v>
                </c:pt>
                <c:pt idx="6867">
                  <c:v>1.029118E-2</c:v>
                </c:pt>
                <c:pt idx="6868">
                  <c:v>1.4509707E-2</c:v>
                </c:pt>
                <c:pt idx="6869">
                  <c:v>1.8468688E-2</c:v>
                </c:pt>
                <c:pt idx="6870">
                  <c:v>2.209786E-2</c:v>
                </c:pt>
                <c:pt idx="6871">
                  <c:v>2.5916497E-2</c:v>
                </c:pt>
                <c:pt idx="6872">
                  <c:v>2.9740789E-2</c:v>
                </c:pt>
                <c:pt idx="6873">
                  <c:v>3.3741238999999999E-2</c:v>
                </c:pt>
                <c:pt idx="6874">
                  <c:v>3.8007712999999999E-2</c:v>
                </c:pt>
                <c:pt idx="6875">
                  <c:v>4.2254209000000001E-2</c:v>
                </c:pt>
                <c:pt idx="6876">
                  <c:v>4.6400558000000001E-2</c:v>
                </c:pt>
                <c:pt idx="6877">
                  <c:v>5.0519222000000003E-2</c:v>
                </c:pt>
                <c:pt idx="6878">
                  <c:v>5.4421562E-2</c:v>
                </c:pt>
                <c:pt idx="6879">
                  <c:v>5.8342151000000002E-2</c:v>
                </c:pt>
                <c:pt idx="6880">
                  <c:v>6.2443117999999999E-2</c:v>
                </c:pt>
                <c:pt idx="6881">
                  <c:v>6.6606594000000005E-2</c:v>
                </c:pt>
                <c:pt idx="6882">
                  <c:v>7.0885403999999999E-2</c:v>
                </c:pt>
                <c:pt idx="6883">
                  <c:v>7.5532373999999999E-2</c:v>
                </c:pt>
                <c:pt idx="6884">
                  <c:v>8.0378166000000001E-2</c:v>
                </c:pt>
                <c:pt idx="6885">
                  <c:v>8.5286521000000004E-2</c:v>
                </c:pt>
                <c:pt idx="6886">
                  <c:v>8.9751436000000004E-2</c:v>
                </c:pt>
                <c:pt idx="6887">
                  <c:v>9.3693951999999997E-2</c:v>
                </c:pt>
                <c:pt idx="6888">
                  <c:v>9.7030322000000002E-2</c:v>
                </c:pt>
                <c:pt idx="6889">
                  <c:v>9.9705444000000004E-2</c:v>
                </c:pt>
                <c:pt idx="6890">
                  <c:v>0.10203772999999999</c:v>
                </c:pt>
                <c:pt idx="6891">
                  <c:v>0.10423364</c:v>
                </c:pt>
                <c:pt idx="6892">
                  <c:v>0.10681628</c:v>
                </c:pt>
                <c:pt idx="6893">
                  <c:v>0.10975815999999999</c:v>
                </c:pt>
                <c:pt idx="6894">
                  <c:v>0.11296456000000001</c:v>
                </c:pt>
                <c:pt idx="6895">
                  <c:v>0.11618178999999999</c:v>
                </c:pt>
                <c:pt idx="6896">
                  <c:v>0.11953848</c:v>
                </c:pt>
                <c:pt idx="6897">
                  <c:v>0.12279601</c:v>
                </c:pt>
                <c:pt idx="6898">
                  <c:v>0.12582624000000001</c:v>
                </c:pt>
                <c:pt idx="6899">
                  <c:v>0.12844032999999999</c:v>
                </c:pt>
                <c:pt idx="6900">
                  <c:v>0.13027560999999999</c:v>
                </c:pt>
                <c:pt idx="6901">
                  <c:v>0.13162662999999999</c:v>
                </c:pt>
                <c:pt idx="6902">
                  <c:v>0.13262573999999999</c:v>
                </c:pt>
                <c:pt idx="6903">
                  <c:v>0.13354516</c:v>
                </c:pt>
                <c:pt idx="6904">
                  <c:v>0.13424132</c:v>
                </c:pt>
                <c:pt idx="6905">
                  <c:v>0.134912</c:v>
                </c:pt>
                <c:pt idx="6906">
                  <c:v>0.13555326000000001</c:v>
                </c:pt>
                <c:pt idx="6907">
                  <c:v>0.13612941000000001</c:v>
                </c:pt>
                <c:pt idx="6908">
                  <c:v>0.13608738000000001</c:v>
                </c:pt>
                <c:pt idx="6909">
                  <c:v>0.13538712</c:v>
                </c:pt>
                <c:pt idx="6910">
                  <c:v>0.13390747</c:v>
                </c:pt>
                <c:pt idx="6911">
                  <c:v>0.13169636000000001</c:v>
                </c:pt>
                <c:pt idx="6912">
                  <c:v>0.12921561000000001</c:v>
                </c:pt>
                <c:pt idx="6913">
                  <c:v>0.12666685</c:v>
                </c:pt>
                <c:pt idx="6914">
                  <c:v>0.12411962999999999</c:v>
                </c:pt>
                <c:pt idx="6915">
                  <c:v>0.121644</c:v>
                </c:pt>
                <c:pt idx="6916">
                  <c:v>0.11927500000000001</c:v>
                </c:pt>
                <c:pt idx="6917">
                  <c:v>0.11681405</c:v>
                </c:pt>
                <c:pt idx="6918">
                  <c:v>0.11412642000000001</c:v>
                </c:pt>
                <c:pt idx="6919">
                  <c:v>0.11126429</c:v>
                </c:pt>
                <c:pt idx="6920">
                  <c:v>0.10896084</c:v>
                </c:pt>
                <c:pt idx="6921">
                  <c:v>0.10714927</c:v>
                </c:pt>
                <c:pt idx="6922">
                  <c:v>0.10547263</c:v>
                </c:pt>
                <c:pt idx="6923">
                  <c:v>0.10418487999999999</c:v>
                </c:pt>
                <c:pt idx="6924">
                  <c:v>0.10306873</c:v>
                </c:pt>
                <c:pt idx="6925">
                  <c:v>0.10215465999999999</c:v>
                </c:pt>
                <c:pt idx="6926">
                  <c:v>0.10125241</c:v>
                </c:pt>
                <c:pt idx="6927">
                  <c:v>0.10059745</c:v>
                </c:pt>
                <c:pt idx="6928">
                  <c:v>0.10035301000000001</c:v>
                </c:pt>
                <c:pt idx="6929">
                  <c:v>0.10046206000000001</c:v>
                </c:pt>
                <c:pt idx="6930">
                  <c:v>0.10106235</c:v>
                </c:pt>
                <c:pt idx="6931">
                  <c:v>0.10198776</c:v>
                </c:pt>
                <c:pt idx="6932">
                  <c:v>0.10287503000000001</c:v>
                </c:pt>
                <c:pt idx="6933">
                  <c:v>0.10374031</c:v>
                </c:pt>
                <c:pt idx="6934">
                  <c:v>0.10474229</c:v>
                </c:pt>
                <c:pt idx="6935">
                  <c:v>0.10568461</c:v>
                </c:pt>
                <c:pt idx="6936">
                  <c:v>0.1067345</c:v>
                </c:pt>
                <c:pt idx="6937">
                  <c:v>0.10792243999999999</c:v>
                </c:pt>
                <c:pt idx="6938">
                  <c:v>0.10927327000000001</c:v>
                </c:pt>
                <c:pt idx="6939">
                  <c:v>0.11077041</c:v>
                </c:pt>
                <c:pt idx="6940">
                  <c:v>0.11237426</c:v>
                </c:pt>
                <c:pt idx="6941">
                  <c:v>0.1139312</c:v>
                </c:pt>
                <c:pt idx="6942">
                  <c:v>0.11559047</c:v>
                </c:pt>
                <c:pt idx="6943">
                  <c:v>0.1173902</c:v>
                </c:pt>
                <c:pt idx="6944">
                  <c:v>0.11930232</c:v>
                </c:pt>
                <c:pt idx="6945">
                  <c:v>0.12109727000000001</c:v>
                </c:pt>
                <c:pt idx="6946">
                  <c:v>0.12272073</c:v>
                </c:pt>
                <c:pt idx="6947">
                  <c:v>0.12386368</c:v>
                </c:pt>
                <c:pt idx="6948">
                  <c:v>0.12491716999999999</c:v>
                </c:pt>
                <c:pt idx="6949">
                  <c:v>0.12583860999999999</c:v>
                </c:pt>
                <c:pt idx="6950">
                  <c:v>0.12649536</c:v>
                </c:pt>
                <c:pt idx="6951">
                  <c:v>0.12739014000000001</c:v>
                </c:pt>
                <c:pt idx="6952">
                  <c:v>0.12801076</c:v>
                </c:pt>
                <c:pt idx="6953">
                  <c:v>0.12848255</c:v>
                </c:pt>
                <c:pt idx="6954">
                  <c:v>0.12865713000000001</c:v>
                </c:pt>
                <c:pt idx="6955">
                  <c:v>0.12871587000000001</c:v>
                </c:pt>
                <c:pt idx="6956">
                  <c:v>0.12873439</c:v>
                </c:pt>
                <c:pt idx="6957">
                  <c:v>0.12895893</c:v>
                </c:pt>
                <c:pt idx="6958">
                  <c:v>0.12926148000000001</c:v>
                </c:pt>
                <c:pt idx="6959">
                  <c:v>0.12945095000000001</c:v>
                </c:pt>
                <c:pt idx="6960">
                  <c:v>0.12954499999999999</c:v>
                </c:pt>
                <c:pt idx="6961">
                  <c:v>0.12920728000000001</c:v>
                </c:pt>
                <c:pt idx="6962">
                  <c:v>0.1285287</c:v>
                </c:pt>
                <c:pt idx="6963">
                  <c:v>0.1279679</c:v>
                </c:pt>
                <c:pt idx="6964">
                  <c:v>0.12758321</c:v>
                </c:pt>
                <c:pt idx="6965">
                  <c:v>0.12718296000000001</c:v>
                </c:pt>
                <c:pt idx="6966">
                  <c:v>0.12658378000000001</c:v>
                </c:pt>
                <c:pt idx="6967">
                  <c:v>0.12553099000000001</c:v>
                </c:pt>
                <c:pt idx="6968">
                  <c:v>0.1241782</c:v>
                </c:pt>
                <c:pt idx="6969">
                  <c:v>0.12233666</c:v>
                </c:pt>
                <c:pt idx="6970">
                  <c:v>0.12043696</c:v>
                </c:pt>
                <c:pt idx="6971">
                  <c:v>0.11841304</c:v>
                </c:pt>
                <c:pt idx="6972">
                  <c:v>0.11632998</c:v>
                </c:pt>
                <c:pt idx="6973">
                  <c:v>0.11428561</c:v>
                </c:pt>
                <c:pt idx="6974">
                  <c:v>0.11254396</c:v>
                </c:pt>
                <c:pt idx="6975">
                  <c:v>0.11085391</c:v>
                </c:pt>
                <c:pt idx="6976">
                  <c:v>0.10906774</c:v>
                </c:pt>
                <c:pt idx="6977">
                  <c:v>0.107238</c:v>
                </c:pt>
                <c:pt idx="6978">
                  <c:v>0.10521649</c:v>
                </c:pt>
                <c:pt idx="6979">
                  <c:v>0.10312456</c:v>
                </c:pt>
                <c:pt idx="6980">
                  <c:v>0.10104299999999999</c:v>
                </c:pt>
                <c:pt idx="6981">
                  <c:v>9.8954222999999994E-2</c:v>
                </c:pt>
                <c:pt idx="6982">
                  <c:v>9.6874020000000005E-2</c:v>
                </c:pt>
                <c:pt idx="6983">
                  <c:v>9.4778532999999998E-2</c:v>
                </c:pt>
                <c:pt idx="6984">
                  <c:v>9.2811767000000003E-2</c:v>
                </c:pt>
                <c:pt idx="6985">
                  <c:v>9.1335871999999999E-2</c:v>
                </c:pt>
                <c:pt idx="6986">
                  <c:v>9.0470070999999999E-2</c:v>
                </c:pt>
                <c:pt idx="6987">
                  <c:v>9.0291581999999995E-2</c:v>
                </c:pt>
                <c:pt idx="6988">
                  <c:v>9.0772042999999997E-2</c:v>
                </c:pt>
                <c:pt idx="6989">
                  <c:v>9.1470079999999995E-2</c:v>
                </c:pt>
                <c:pt idx="6990">
                  <c:v>9.1994163000000004E-2</c:v>
                </c:pt>
                <c:pt idx="6991">
                  <c:v>9.2265237E-2</c:v>
                </c:pt>
                <c:pt idx="6992">
                  <c:v>9.2347532999999996E-2</c:v>
                </c:pt>
                <c:pt idx="6993">
                  <c:v>9.2078082000000006E-2</c:v>
                </c:pt>
                <c:pt idx="6994">
                  <c:v>9.1589298999999999E-2</c:v>
                </c:pt>
                <c:pt idx="6995">
                  <c:v>9.1083004999999995E-2</c:v>
                </c:pt>
                <c:pt idx="6996">
                  <c:v>9.0721905000000005E-2</c:v>
                </c:pt>
                <c:pt idx="6997">
                  <c:v>9.0270013999999996E-2</c:v>
                </c:pt>
                <c:pt idx="6998">
                  <c:v>9.0042334000000002E-2</c:v>
                </c:pt>
                <c:pt idx="6999">
                  <c:v>8.9902494999999999E-2</c:v>
                </c:pt>
                <c:pt idx="7000">
                  <c:v>8.9495106000000005E-2</c:v>
                </c:pt>
                <c:pt idx="7001">
                  <c:v>8.8851668999999994E-2</c:v>
                </c:pt>
                <c:pt idx="7002">
                  <c:v>8.8081622999999998E-2</c:v>
                </c:pt>
                <c:pt idx="7003">
                  <c:v>8.7174640999999997E-2</c:v>
                </c:pt>
                <c:pt idx="7004">
                  <c:v>8.6523303999999995E-2</c:v>
                </c:pt>
                <c:pt idx="7005">
                  <c:v>8.6365563000000006E-2</c:v>
                </c:pt>
                <c:pt idx="7006">
                  <c:v>8.6525286000000007E-2</c:v>
                </c:pt>
                <c:pt idx="7007">
                  <c:v>8.6791462E-2</c:v>
                </c:pt>
                <c:pt idx="7008">
                  <c:v>8.7212124000000002E-2</c:v>
                </c:pt>
                <c:pt idx="7009">
                  <c:v>8.7357306999999995E-2</c:v>
                </c:pt>
                <c:pt idx="7010">
                  <c:v>8.7039113000000001E-2</c:v>
                </c:pt>
                <c:pt idx="7011">
                  <c:v>8.6296684999999998E-2</c:v>
                </c:pt>
                <c:pt idx="7012">
                  <c:v>8.5427217E-2</c:v>
                </c:pt>
                <c:pt idx="7013">
                  <c:v>8.4666386999999996E-2</c:v>
                </c:pt>
                <c:pt idx="7014">
                  <c:v>8.4448473999999996E-2</c:v>
                </c:pt>
                <c:pt idx="7015">
                  <c:v>8.4593073000000005E-2</c:v>
                </c:pt>
                <c:pt idx="7016">
                  <c:v>8.4951393E-2</c:v>
                </c:pt>
                <c:pt idx="7017">
                  <c:v>8.5504245000000006E-2</c:v>
                </c:pt>
                <c:pt idx="7018">
                  <c:v>8.5952598000000005E-2</c:v>
                </c:pt>
                <c:pt idx="7019">
                  <c:v>8.6129989000000004E-2</c:v>
                </c:pt>
                <c:pt idx="7020">
                  <c:v>8.5715793999999998E-2</c:v>
                </c:pt>
                <c:pt idx="7021">
                  <c:v>8.4841436000000006E-2</c:v>
                </c:pt>
                <c:pt idx="7022">
                  <c:v>8.3688580999999998E-2</c:v>
                </c:pt>
                <c:pt idx="7023">
                  <c:v>8.2265466999999995E-2</c:v>
                </c:pt>
                <c:pt idx="7024">
                  <c:v>8.0862774999999998E-2</c:v>
                </c:pt>
                <c:pt idx="7025">
                  <c:v>7.9636809000000003E-2</c:v>
                </c:pt>
                <c:pt idx="7026">
                  <c:v>7.8487282000000005E-2</c:v>
                </c:pt>
                <c:pt idx="7027">
                  <c:v>7.7320536999999995E-2</c:v>
                </c:pt>
                <c:pt idx="7028">
                  <c:v>7.6160391999999993E-2</c:v>
                </c:pt>
                <c:pt idx="7029">
                  <c:v>7.5063251999999997E-2</c:v>
                </c:pt>
                <c:pt idx="7030">
                  <c:v>7.4026491E-2</c:v>
                </c:pt>
                <c:pt idx="7031">
                  <c:v>7.2743679000000006E-2</c:v>
                </c:pt>
                <c:pt idx="7032">
                  <c:v>7.1471348000000004E-2</c:v>
                </c:pt>
                <c:pt idx="7033">
                  <c:v>7.0044983000000005E-2</c:v>
                </c:pt>
                <c:pt idx="7034">
                  <c:v>6.8672138999999993E-2</c:v>
                </c:pt>
                <c:pt idx="7035">
                  <c:v>6.7286393999999999E-2</c:v>
                </c:pt>
                <c:pt idx="7036">
                  <c:v>6.5763100000000005E-2</c:v>
                </c:pt>
                <c:pt idx="7037">
                  <c:v>6.3965247000000003E-2</c:v>
                </c:pt>
                <c:pt idx="7038">
                  <c:v>6.2117029999999997E-2</c:v>
                </c:pt>
                <c:pt idx="7039">
                  <c:v>6.0282704999999999E-2</c:v>
                </c:pt>
                <c:pt idx="7040">
                  <c:v>5.8418743000000002E-2</c:v>
                </c:pt>
                <c:pt idx="7041">
                  <c:v>5.6612139999999998E-2</c:v>
                </c:pt>
                <c:pt idx="7042">
                  <c:v>5.4601845000000003E-2</c:v>
                </c:pt>
                <c:pt idx="7043">
                  <c:v>5.2335652000000003E-2</c:v>
                </c:pt>
                <c:pt idx="7044">
                  <c:v>4.9603890999999997E-2</c:v>
                </c:pt>
                <c:pt idx="7045">
                  <c:v>4.6711787999999997E-2</c:v>
                </c:pt>
                <c:pt idx="7046">
                  <c:v>4.3619911999999997E-2</c:v>
                </c:pt>
                <c:pt idx="7047">
                  <c:v>4.0494648000000001E-2</c:v>
                </c:pt>
                <c:pt idx="7048">
                  <c:v>3.7327859999999997E-2</c:v>
                </c:pt>
                <c:pt idx="7049">
                  <c:v>3.4341015000000003E-2</c:v>
                </c:pt>
                <c:pt idx="7050">
                  <c:v>3.1529226E-2</c:v>
                </c:pt>
                <c:pt idx="7051">
                  <c:v>2.8673744000000001E-2</c:v>
                </c:pt>
                <c:pt idx="7052">
                  <c:v>2.5900165999999999E-2</c:v>
                </c:pt>
                <c:pt idx="7053">
                  <c:v>2.3359636999999999E-2</c:v>
                </c:pt>
                <c:pt idx="7054">
                  <c:v>2.1080966E-2</c:v>
                </c:pt>
                <c:pt idx="7055">
                  <c:v>1.8907083000000002E-2</c:v>
                </c:pt>
                <c:pt idx="7056">
                  <c:v>1.6934127E-2</c:v>
                </c:pt>
                <c:pt idx="7057">
                  <c:v>1.5005978E-2</c:v>
                </c:pt>
                <c:pt idx="7058">
                  <c:v>1.3163895E-2</c:v>
                </c:pt>
                <c:pt idx="7059">
                  <c:v>1.1412256000000001E-2</c:v>
                </c:pt>
                <c:pt idx="7060">
                  <c:v>9.5779505999999993E-3</c:v>
                </c:pt>
                <c:pt idx="7061">
                  <c:v>7.6269600999999999E-3</c:v>
                </c:pt>
                <c:pt idx="7062">
                  <c:v>5.8518850000000002E-3</c:v>
                </c:pt>
                <c:pt idx="7063">
                  <c:v>4.4354327000000002E-3</c:v>
                </c:pt>
                <c:pt idx="7064">
                  <c:v>3.6515175000000001E-3</c:v>
                </c:pt>
                <c:pt idx="7065">
                  <c:v>3.630538E-3</c:v>
                </c:pt>
                <c:pt idx="7066">
                  <c:v>4.4596755000000004E-3</c:v>
                </c:pt>
                <c:pt idx="7067">
                  <c:v>6.0872994999999997E-3</c:v>
                </c:pt>
                <c:pt idx="7068">
                  <c:v>8.1393883999999993E-3</c:v>
                </c:pt>
                <c:pt idx="7069">
                  <c:v>1.0556039E-2</c:v>
                </c:pt>
                <c:pt idx="7070">
                  <c:v>1.3341185E-2</c:v>
                </c:pt>
                <c:pt idx="7071">
                  <c:v>1.612133E-2</c:v>
                </c:pt>
                <c:pt idx="7072">
                  <c:v>1.9044314E-2</c:v>
                </c:pt>
                <c:pt idx="7073">
                  <c:v>2.1859826999999998E-2</c:v>
                </c:pt>
                <c:pt idx="7074">
                  <c:v>2.4484618999999999E-2</c:v>
                </c:pt>
                <c:pt idx="7075">
                  <c:v>2.7156049000000002E-2</c:v>
                </c:pt>
                <c:pt idx="7076">
                  <c:v>2.9742813E-2</c:v>
                </c:pt>
                <c:pt idx="7077">
                  <c:v>3.2164195E-2</c:v>
                </c:pt>
                <c:pt idx="7078">
                  <c:v>3.4451068000000001E-2</c:v>
                </c:pt>
                <c:pt idx="7079">
                  <c:v>3.6622043E-2</c:v>
                </c:pt>
                <c:pt idx="7080">
                  <c:v>3.8870939E-2</c:v>
                </c:pt>
                <c:pt idx="7081">
                  <c:v>4.0902195000000002E-2</c:v>
                </c:pt>
                <c:pt idx="7082">
                  <c:v>4.2744000999999997E-2</c:v>
                </c:pt>
                <c:pt idx="7083">
                  <c:v>4.4299748999999999E-2</c:v>
                </c:pt>
                <c:pt idx="7084">
                  <c:v>4.5820672999999999E-2</c:v>
                </c:pt>
                <c:pt idx="7085">
                  <c:v>4.7275716000000002E-2</c:v>
                </c:pt>
                <c:pt idx="7086">
                  <c:v>4.8593192E-2</c:v>
                </c:pt>
                <c:pt idx="7087">
                  <c:v>5.0059449999999998E-2</c:v>
                </c:pt>
                <c:pt idx="7088">
                  <c:v>5.1541550999999998E-2</c:v>
                </c:pt>
                <c:pt idx="7089">
                  <c:v>5.3182569999999998E-2</c:v>
                </c:pt>
                <c:pt idx="7090">
                  <c:v>5.4633130000000002E-2</c:v>
                </c:pt>
                <c:pt idx="7091">
                  <c:v>5.5690073999999999E-2</c:v>
                </c:pt>
                <c:pt idx="7092">
                  <c:v>5.6364007000000001E-2</c:v>
                </c:pt>
                <c:pt idx="7093">
                  <c:v>5.6550363999999999E-2</c:v>
                </c:pt>
                <c:pt idx="7094">
                  <c:v>5.5998833999999997E-2</c:v>
                </c:pt>
                <c:pt idx="7095">
                  <c:v>5.5318495000000002E-2</c:v>
                </c:pt>
                <c:pt idx="7096">
                  <c:v>5.4593876999999999E-2</c:v>
                </c:pt>
                <c:pt idx="7097">
                  <c:v>5.4046274999999998E-2</c:v>
                </c:pt>
                <c:pt idx="7098">
                  <c:v>5.3745644000000002E-2</c:v>
                </c:pt>
                <c:pt idx="7099">
                  <c:v>5.3503064000000003E-2</c:v>
                </c:pt>
                <c:pt idx="7100">
                  <c:v>5.3319269000000002E-2</c:v>
                </c:pt>
                <c:pt idx="7101">
                  <c:v>5.3329880000000003E-2</c:v>
                </c:pt>
                <c:pt idx="7102">
                  <c:v>5.3394914000000002E-2</c:v>
                </c:pt>
                <c:pt idx="7103">
                  <c:v>5.3514606999999999E-2</c:v>
                </c:pt>
                <c:pt idx="7104">
                  <c:v>5.3889364000000002E-2</c:v>
                </c:pt>
                <c:pt idx="7105">
                  <c:v>5.4497193999999999E-2</c:v>
                </c:pt>
                <c:pt idx="7106">
                  <c:v>5.5311140000000002E-2</c:v>
                </c:pt>
                <c:pt idx="7107">
                  <c:v>5.6408924999999999E-2</c:v>
                </c:pt>
                <c:pt idx="7108">
                  <c:v>5.7483204000000003E-2</c:v>
                </c:pt>
                <c:pt idx="7109">
                  <c:v>5.8323596999999998E-2</c:v>
                </c:pt>
                <c:pt idx="7110">
                  <c:v>5.8895520999999999E-2</c:v>
                </c:pt>
                <c:pt idx="7111">
                  <c:v>5.9428459000000003E-2</c:v>
                </c:pt>
                <c:pt idx="7112">
                  <c:v>5.9942605000000003E-2</c:v>
                </c:pt>
                <c:pt idx="7113">
                  <c:v>6.0537902999999997E-2</c:v>
                </c:pt>
                <c:pt idx="7114">
                  <c:v>6.1294296999999998E-2</c:v>
                </c:pt>
                <c:pt idx="7115">
                  <c:v>6.2143166999999999E-2</c:v>
                </c:pt>
                <c:pt idx="7116">
                  <c:v>6.2840569999999998E-2</c:v>
                </c:pt>
                <c:pt idx="7117">
                  <c:v>6.3197531000000001E-2</c:v>
                </c:pt>
                <c:pt idx="7118">
                  <c:v>6.3280197999999996E-2</c:v>
                </c:pt>
                <c:pt idx="7119">
                  <c:v>6.3064810999999998E-2</c:v>
                </c:pt>
                <c:pt idx="7120">
                  <c:v>6.2983501999999997E-2</c:v>
                </c:pt>
                <c:pt idx="7121">
                  <c:v>6.3053938000000004E-2</c:v>
                </c:pt>
                <c:pt idx="7122">
                  <c:v>6.3264252000000007E-2</c:v>
                </c:pt>
                <c:pt idx="7123">
                  <c:v>6.3613405999999997E-2</c:v>
                </c:pt>
                <c:pt idx="7124">
                  <c:v>6.3727902000000003E-2</c:v>
                </c:pt>
                <c:pt idx="7125">
                  <c:v>6.3677130999999998E-2</c:v>
                </c:pt>
                <c:pt idx="7126">
                  <c:v>6.3303815999999999E-2</c:v>
                </c:pt>
                <c:pt idx="7127">
                  <c:v>6.299776E-2</c:v>
                </c:pt>
                <c:pt idx="7128">
                  <c:v>6.2767785000000006E-2</c:v>
                </c:pt>
                <c:pt idx="7129">
                  <c:v>6.2397777000000001E-2</c:v>
                </c:pt>
                <c:pt idx="7130">
                  <c:v>6.1796801999999998E-2</c:v>
                </c:pt>
                <c:pt idx="7131">
                  <c:v>6.1410884999999998E-2</c:v>
                </c:pt>
                <c:pt idx="7132">
                  <c:v>6.1369832999999999E-2</c:v>
                </c:pt>
                <c:pt idx="7133">
                  <c:v>6.1792403000000003E-2</c:v>
                </c:pt>
                <c:pt idx="7134">
                  <c:v>6.2368619E-2</c:v>
                </c:pt>
                <c:pt idx="7135">
                  <c:v>6.3111395000000001E-2</c:v>
                </c:pt>
                <c:pt idx="7136">
                  <c:v>6.3545473000000005E-2</c:v>
                </c:pt>
                <c:pt idx="7137">
                  <c:v>6.3629344000000004E-2</c:v>
                </c:pt>
                <c:pt idx="7138">
                  <c:v>6.3301963000000003E-2</c:v>
                </c:pt>
                <c:pt idx="7139">
                  <c:v>6.2671327999999998E-2</c:v>
                </c:pt>
                <c:pt idx="7140">
                  <c:v>6.1951392000000001E-2</c:v>
                </c:pt>
                <c:pt idx="7141">
                  <c:v>6.1407046999999999E-2</c:v>
                </c:pt>
                <c:pt idx="7142">
                  <c:v>6.1102218E-2</c:v>
                </c:pt>
                <c:pt idx="7143">
                  <c:v>6.0882169E-2</c:v>
                </c:pt>
                <c:pt idx="7144">
                  <c:v>6.0558744999999997E-2</c:v>
                </c:pt>
                <c:pt idx="7145">
                  <c:v>6.0113499000000001E-2</c:v>
                </c:pt>
                <c:pt idx="7146">
                  <c:v>5.9401299999999997E-2</c:v>
                </c:pt>
                <c:pt idx="7147">
                  <c:v>5.8538165000000003E-2</c:v>
                </c:pt>
                <c:pt idx="7148">
                  <c:v>5.7676775E-2</c:v>
                </c:pt>
                <c:pt idx="7149">
                  <c:v>5.6956219000000002E-2</c:v>
                </c:pt>
                <c:pt idx="7150">
                  <c:v>5.6633601999999998E-2</c:v>
                </c:pt>
                <c:pt idx="7151">
                  <c:v>5.6807873000000002E-2</c:v>
                </c:pt>
                <c:pt idx="7152">
                  <c:v>5.7259901000000002E-2</c:v>
                </c:pt>
                <c:pt idx="7153">
                  <c:v>5.8002299E-2</c:v>
                </c:pt>
                <c:pt idx="7154">
                  <c:v>5.9109274000000003E-2</c:v>
                </c:pt>
                <c:pt idx="7155">
                  <c:v>6.0242795000000002E-2</c:v>
                </c:pt>
                <c:pt idx="7156">
                  <c:v>6.1327549000000002E-2</c:v>
                </c:pt>
                <c:pt idx="7157">
                  <c:v>6.2227913000000003E-2</c:v>
                </c:pt>
                <c:pt idx="7158">
                  <c:v>6.2926972999999997E-2</c:v>
                </c:pt>
                <c:pt idx="7159">
                  <c:v>6.3346074000000002E-2</c:v>
                </c:pt>
                <c:pt idx="7160">
                  <c:v>6.3680273999999995E-2</c:v>
                </c:pt>
                <c:pt idx="7161">
                  <c:v>6.3774210999999997E-2</c:v>
                </c:pt>
                <c:pt idx="7162">
                  <c:v>6.4000696999999995E-2</c:v>
                </c:pt>
                <c:pt idx="7163">
                  <c:v>6.4402406999999995E-2</c:v>
                </c:pt>
                <c:pt idx="7164">
                  <c:v>6.4770125999999997E-2</c:v>
                </c:pt>
                <c:pt idx="7165">
                  <c:v>6.5208775999999996E-2</c:v>
                </c:pt>
                <c:pt idx="7166">
                  <c:v>6.5837934000000001E-2</c:v>
                </c:pt>
                <c:pt idx="7167">
                  <c:v>6.6449099999999997E-2</c:v>
                </c:pt>
                <c:pt idx="7168">
                  <c:v>6.6918502000000005E-2</c:v>
                </c:pt>
                <c:pt idx="7169">
                  <c:v>6.7077392E-2</c:v>
                </c:pt>
                <c:pt idx="7170">
                  <c:v>6.6883929999999994E-2</c:v>
                </c:pt>
                <c:pt idx="7171">
                  <c:v>6.6579679000000003E-2</c:v>
                </c:pt>
                <c:pt idx="7172">
                  <c:v>6.6218624000000004E-2</c:v>
                </c:pt>
                <c:pt idx="7173">
                  <c:v>6.6097595999999995E-2</c:v>
                </c:pt>
                <c:pt idx="7174">
                  <c:v>6.5998138999999997E-2</c:v>
                </c:pt>
                <c:pt idx="7175">
                  <c:v>6.5946954000000002E-2</c:v>
                </c:pt>
                <c:pt idx="7176">
                  <c:v>6.5769719000000004E-2</c:v>
                </c:pt>
                <c:pt idx="7177">
                  <c:v>6.5536407000000005E-2</c:v>
                </c:pt>
                <c:pt idx="7178">
                  <c:v>6.522791E-2</c:v>
                </c:pt>
                <c:pt idx="7179">
                  <c:v>6.4710280999999995E-2</c:v>
                </c:pt>
                <c:pt idx="7180">
                  <c:v>6.3835814000000005E-2</c:v>
                </c:pt>
                <c:pt idx="7181">
                  <c:v>6.2783450000000005E-2</c:v>
                </c:pt>
                <c:pt idx="7182">
                  <c:v>6.1403731000000003E-2</c:v>
                </c:pt>
                <c:pt idx="7183">
                  <c:v>5.968909E-2</c:v>
                </c:pt>
                <c:pt idx="7184">
                  <c:v>5.7924718E-2</c:v>
                </c:pt>
                <c:pt idx="7185">
                  <c:v>5.6173451999999999E-2</c:v>
                </c:pt>
                <c:pt idx="7186">
                  <c:v>5.4394853999999999E-2</c:v>
                </c:pt>
                <c:pt idx="7187">
                  <c:v>5.2720287999999997E-2</c:v>
                </c:pt>
                <c:pt idx="7188">
                  <c:v>5.1101109999999998E-2</c:v>
                </c:pt>
                <c:pt idx="7189">
                  <c:v>4.9629685999999999E-2</c:v>
                </c:pt>
                <c:pt idx="7190">
                  <c:v>4.8430056999999999E-2</c:v>
                </c:pt>
                <c:pt idx="7191">
                  <c:v>4.7288717000000001E-2</c:v>
                </c:pt>
                <c:pt idx="7192">
                  <c:v>4.6070646999999999E-2</c:v>
                </c:pt>
                <c:pt idx="7193">
                  <c:v>4.4698165999999998E-2</c:v>
                </c:pt>
                <c:pt idx="7194">
                  <c:v>4.3086346999999997E-2</c:v>
                </c:pt>
                <c:pt idx="7195">
                  <c:v>4.1297684000000001E-2</c:v>
                </c:pt>
                <c:pt idx="7196">
                  <c:v>3.9557974000000003E-2</c:v>
                </c:pt>
                <c:pt idx="7197">
                  <c:v>3.7728390000000001E-2</c:v>
                </c:pt>
                <c:pt idx="7198">
                  <c:v>3.5732167000000002E-2</c:v>
                </c:pt>
                <c:pt idx="7199">
                  <c:v>3.3602431000000002E-2</c:v>
                </c:pt>
                <c:pt idx="7200">
                  <c:v>3.1222429999999999E-2</c:v>
                </c:pt>
                <c:pt idx="7201">
                  <c:v>2.8690207999999998E-2</c:v>
                </c:pt>
                <c:pt idx="7202">
                  <c:v>2.6101577000000001E-2</c:v>
                </c:pt>
                <c:pt idx="7203">
                  <c:v>2.3459562E-2</c:v>
                </c:pt>
                <c:pt idx="7204">
                  <c:v>2.1095266000000001E-2</c:v>
                </c:pt>
                <c:pt idx="7205">
                  <c:v>1.9087204E-2</c:v>
                </c:pt>
                <c:pt idx="7206">
                  <c:v>1.7507921999999999E-2</c:v>
                </c:pt>
                <c:pt idx="7207">
                  <c:v>1.6182360999999999E-2</c:v>
                </c:pt>
                <c:pt idx="7208">
                  <c:v>1.5147717E-2</c:v>
                </c:pt>
                <c:pt idx="7209">
                  <c:v>1.4181443E-2</c:v>
                </c:pt>
                <c:pt idx="7210">
                  <c:v>1.3516344E-2</c:v>
                </c:pt>
                <c:pt idx="7211">
                  <c:v>1.2981542E-2</c:v>
                </c:pt>
                <c:pt idx="7212">
                  <c:v>1.2401007E-2</c:v>
                </c:pt>
                <c:pt idx="7213">
                  <c:v>1.1523989E-2</c:v>
                </c:pt>
                <c:pt idx="7214">
                  <c:v>1.0644752E-2</c:v>
                </c:pt>
                <c:pt idx="7215">
                  <c:v>1.0067248000000001E-2</c:v>
                </c:pt>
                <c:pt idx="7216">
                  <c:v>9.5697179999999996E-3</c:v>
                </c:pt>
                <c:pt idx="7217">
                  <c:v>9.3491805999999997E-3</c:v>
                </c:pt>
                <c:pt idx="7218">
                  <c:v>9.3934134999999995E-3</c:v>
                </c:pt>
                <c:pt idx="7219">
                  <c:v>9.8681071000000006E-3</c:v>
                </c:pt>
                <c:pt idx="7220">
                  <c:v>1.0568038E-2</c:v>
                </c:pt>
                <c:pt idx="7221">
                  <c:v>1.1305601E-2</c:v>
                </c:pt>
                <c:pt idx="7222">
                  <c:v>1.2212364E-2</c:v>
                </c:pt>
                <c:pt idx="7223">
                  <c:v>1.3361141999999999E-2</c:v>
                </c:pt>
                <c:pt idx="7224">
                  <c:v>1.460316E-2</c:v>
                </c:pt>
                <c:pt idx="7225">
                  <c:v>1.5829291999999998E-2</c:v>
                </c:pt>
                <c:pt idx="7226">
                  <c:v>1.742405E-2</c:v>
                </c:pt>
                <c:pt idx="7227">
                  <c:v>1.8868647999999998E-2</c:v>
                </c:pt>
                <c:pt idx="7228">
                  <c:v>1.9953915999999999E-2</c:v>
                </c:pt>
                <c:pt idx="7229">
                  <c:v>2.0588957000000001E-2</c:v>
                </c:pt>
                <c:pt idx="7230">
                  <c:v>2.1061435999999999E-2</c:v>
                </c:pt>
                <c:pt idx="7231">
                  <c:v>2.1451807E-2</c:v>
                </c:pt>
                <c:pt idx="7232">
                  <c:v>2.2181827000000001E-2</c:v>
                </c:pt>
                <c:pt idx="7233">
                  <c:v>2.3041709E-2</c:v>
                </c:pt>
                <c:pt idx="7234">
                  <c:v>2.4296772000000001E-2</c:v>
                </c:pt>
                <c:pt idx="7235">
                  <c:v>2.5725359E-2</c:v>
                </c:pt>
                <c:pt idx="7236">
                  <c:v>2.7376576999999999E-2</c:v>
                </c:pt>
                <c:pt idx="7237">
                  <c:v>2.9398086E-2</c:v>
                </c:pt>
                <c:pt idx="7238">
                  <c:v>3.1332829E-2</c:v>
                </c:pt>
                <c:pt idx="7239">
                  <c:v>3.2833855000000002E-2</c:v>
                </c:pt>
                <c:pt idx="7240">
                  <c:v>3.4037766999999997E-2</c:v>
                </c:pt>
                <c:pt idx="7241">
                  <c:v>3.5099848000000003E-2</c:v>
                </c:pt>
                <c:pt idx="7242">
                  <c:v>3.6029389000000002E-2</c:v>
                </c:pt>
                <c:pt idx="7243">
                  <c:v>3.6645334000000002E-2</c:v>
                </c:pt>
                <c:pt idx="7244">
                  <c:v>3.6847672999999997E-2</c:v>
                </c:pt>
                <c:pt idx="7245">
                  <c:v>3.6887943999999999E-2</c:v>
                </c:pt>
                <c:pt idx="7246">
                  <c:v>3.7047074999999999E-2</c:v>
                </c:pt>
                <c:pt idx="7247">
                  <c:v>3.7261287999999997E-2</c:v>
                </c:pt>
                <c:pt idx="7248">
                  <c:v>3.7561160000000003E-2</c:v>
                </c:pt>
                <c:pt idx="7249">
                  <c:v>3.7903648999999998E-2</c:v>
                </c:pt>
                <c:pt idx="7250">
                  <c:v>3.7893628999999998E-2</c:v>
                </c:pt>
                <c:pt idx="7251">
                  <c:v>3.7543089000000002E-2</c:v>
                </c:pt>
                <c:pt idx="7252">
                  <c:v>3.7107920000000003E-2</c:v>
                </c:pt>
                <c:pt idx="7253">
                  <c:v>3.6505915999999999E-2</c:v>
                </c:pt>
                <c:pt idx="7254">
                  <c:v>3.6157582000000001E-2</c:v>
                </c:pt>
                <c:pt idx="7255">
                  <c:v>3.5830728999999999E-2</c:v>
                </c:pt>
                <c:pt idx="7256">
                  <c:v>3.5576509999999999E-2</c:v>
                </c:pt>
                <c:pt idx="7257">
                  <c:v>3.5587226E-2</c:v>
                </c:pt>
                <c:pt idx="7258">
                  <c:v>3.5692690999999999E-2</c:v>
                </c:pt>
                <c:pt idx="7259">
                  <c:v>3.5536598000000003E-2</c:v>
                </c:pt>
                <c:pt idx="7260">
                  <c:v>3.5061520999999998E-2</c:v>
                </c:pt>
                <c:pt idx="7261">
                  <c:v>3.4306613999999999E-2</c:v>
                </c:pt>
                <c:pt idx="7262">
                  <c:v>3.3306158000000002E-2</c:v>
                </c:pt>
                <c:pt idx="7263">
                  <c:v>3.2595078999999999E-2</c:v>
                </c:pt>
                <c:pt idx="7264">
                  <c:v>3.1812953999999997E-2</c:v>
                </c:pt>
                <c:pt idx="7265">
                  <c:v>3.0952397E-2</c:v>
                </c:pt>
                <c:pt idx="7266">
                  <c:v>3.0178765999999999E-2</c:v>
                </c:pt>
                <c:pt idx="7267">
                  <c:v>2.9446674999999999E-2</c:v>
                </c:pt>
                <c:pt idx="7268">
                  <c:v>2.8496187999999999E-2</c:v>
                </c:pt>
                <c:pt idx="7269">
                  <c:v>2.7388293000000001E-2</c:v>
                </c:pt>
                <c:pt idx="7270">
                  <c:v>2.5937050999999999E-2</c:v>
                </c:pt>
                <c:pt idx="7271">
                  <c:v>2.4651639999999999E-2</c:v>
                </c:pt>
                <c:pt idx="7272">
                  <c:v>2.3543633000000001E-2</c:v>
                </c:pt>
                <c:pt idx="7273">
                  <c:v>2.2902035000000001E-2</c:v>
                </c:pt>
                <c:pt idx="7274">
                  <c:v>2.2877108E-2</c:v>
                </c:pt>
                <c:pt idx="7275">
                  <c:v>2.3002433999999999E-2</c:v>
                </c:pt>
                <c:pt idx="7276">
                  <c:v>2.3265687E-2</c:v>
                </c:pt>
                <c:pt idx="7277">
                  <c:v>2.3381565E-2</c:v>
                </c:pt>
                <c:pt idx="7278">
                  <c:v>2.3480263000000001E-2</c:v>
                </c:pt>
                <c:pt idx="7279">
                  <c:v>2.3333847000000001E-2</c:v>
                </c:pt>
                <c:pt idx="7280">
                  <c:v>2.2828538999999998E-2</c:v>
                </c:pt>
                <c:pt idx="7281">
                  <c:v>2.2294806E-2</c:v>
                </c:pt>
                <c:pt idx="7282">
                  <c:v>2.1750693000000001E-2</c:v>
                </c:pt>
                <c:pt idx="7283">
                  <c:v>2.1207792E-2</c:v>
                </c:pt>
                <c:pt idx="7284">
                  <c:v>2.0728529999999998E-2</c:v>
                </c:pt>
                <c:pt idx="7285">
                  <c:v>2.0420191000000001E-2</c:v>
                </c:pt>
                <c:pt idx="7286">
                  <c:v>2.0257147E-2</c:v>
                </c:pt>
                <c:pt idx="7287">
                  <c:v>2.0201087999999999E-2</c:v>
                </c:pt>
                <c:pt idx="7288">
                  <c:v>2.0042188999999998E-2</c:v>
                </c:pt>
                <c:pt idx="7289">
                  <c:v>1.9723309000000001E-2</c:v>
                </c:pt>
                <c:pt idx="7290">
                  <c:v>1.9268601999999999E-2</c:v>
                </c:pt>
                <c:pt idx="7291">
                  <c:v>1.8569361E-2</c:v>
                </c:pt>
                <c:pt idx="7292">
                  <c:v>1.7745383999999999E-2</c:v>
                </c:pt>
                <c:pt idx="7293">
                  <c:v>1.7226295999999999E-2</c:v>
                </c:pt>
                <c:pt idx="7294">
                  <c:v>1.6968126E-2</c:v>
                </c:pt>
                <c:pt idx="7295">
                  <c:v>1.7017786E-2</c:v>
                </c:pt>
                <c:pt idx="7296">
                  <c:v>1.6935157999999999E-2</c:v>
                </c:pt>
                <c:pt idx="7297">
                  <c:v>1.6555018000000001E-2</c:v>
                </c:pt>
                <c:pt idx="7298">
                  <c:v>1.5839935999999999E-2</c:v>
                </c:pt>
                <c:pt idx="7299">
                  <c:v>1.4871245999999999E-2</c:v>
                </c:pt>
                <c:pt idx="7300">
                  <c:v>1.3455292000000001E-2</c:v>
                </c:pt>
                <c:pt idx="7301">
                  <c:v>1.1890329999999999E-2</c:v>
                </c:pt>
                <c:pt idx="7302">
                  <c:v>1.0505364E-2</c:v>
                </c:pt>
                <c:pt idx="7303">
                  <c:v>9.4105251000000008E-3</c:v>
                </c:pt>
                <c:pt idx="7304">
                  <c:v>8.7372083999999999E-3</c:v>
                </c:pt>
                <c:pt idx="7305">
                  <c:v>8.2901251000000002E-3</c:v>
                </c:pt>
                <c:pt idx="7306">
                  <c:v>7.8282243000000005E-3</c:v>
                </c:pt>
                <c:pt idx="7307">
                  <c:v>7.3870248999999997E-3</c:v>
                </c:pt>
                <c:pt idx="7308">
                  <c:v>7.3357027999999998E-3</c:v>
                </c:pt>
                <c:pt idx="7309">
                  <c:v>7.4715381000000003E-3</c:v>
                </c:pt>
                <c:pt idx="7310">
                  <c:v>7.7738603999999998E-3</c:v>
                </c:pt>
                <c:pt idx="7311">
                  <c:v>8.2386882000000002E-3</c:v>
                </c:pt>
                <c:pt idx="7312">
                  <c:v>8.6556913000000006E-3</c:v>
                </c:pt>
                <c:pt idx="7313">
                  <c:v>8.6951388999999997E-3</c:v>
                </c:pt>
                <c:pt idx="7314">
                  <c:v>8.4347095E-3</c:v>
                </c:pt>
                <c:pt idx="7315">
                  <c:v>7.5502488999999997E-3</c:v>
                </c:pt>
                <c:pt idx="7316">
                  <c:v>6.3016050000000001E-3</c:v>
                </c:pt>
                <c:pt idx="7317">
                  <c:v>4.9945323E-3</c:v>
                </c:pt>
                <c:pt idx="7318">
                  <c:v>3.6354629999999998E-3</c:v>
                </c:pt>
                <c:pt idx="7319">
                  <c:v>2.1280675000000001E-3</c:v>
                </c:pt>
                <c:pt idx="7320">
                  <c:v>7.7352088000000004E-4</c:v>
                </c:pt>
                <c:pt idx="7321">
                  <c:v>-5.4538478000000002E-4</c:v>
                </c:pt>
                <c:pt idx="7322">
                  <c:v>-1.7646828999999999E-3</c:v>
                </c:pt>
                <c:pt idx="7323">
                  <c:v>-2.9067792E-3</c:v>
                </c:pt>
                <c:pt idx="7324">
                  <c:v>-4.174194E-3</c:v>
                </c:pt>
                <c:pt idx="7325">
                  <c:v>-5.8346832999999999E-3</c:v>
                </c:pt>
                <c:pt idx="7326">
                  <c:v>-7.5763245999999999E-3</c:v>
                </c:pt>
                <c:pt idx="7327">
                  <c:v>-9.4389460999999997E-3</c:v>
                </c:pt>
                <c:pt idx="7328">
                  <c:v>-1.1266907E-2</c:v>
                </c:pt>
                <c:pt idx="7329">
                  <c:v>-1.3099726000000001E-2</c:v>
                </c:pt>
                <c:pt idx="7330">
                  <c:v>-1.4963333000000001E-2</c:v>
                </c:pt>
                <c:pt idx="7331">
                  <c:v>-1.6639148999999999E-2</c:v>
                </c:pt>
                <c:pt idx="7332">
                  <c:v>-1.8229793000000001E-2</c:v>
                </c:pt>
                <c:pt idx="7333">
                  <c:v>-1.9933648000000002E-2</c:v>
                </c:pt>
                <c:pt idx="7334">
                  <c:v>-2.1623149000000001E-2</c:v>
                </c:pt>
                <c:pt idx="7335">
                  <c:v>-2.3340436999999999E-2</c:v>
                </c:pt>
                <c:pt idx="7336">
                  <c:v>-2.5434737999999998E-2</c:v>
                </c:pt>
                <c:pt idx="7337">
                  <c:v>-2.7838095E-2</c:v>
                </c:pt>
                <c:pt idx="7338">
                  <c:v>-3.0872701999999998E-2</c:v>
                </c:pt>
                <c:pt idx="7339">
                  <c:v>-3.4128594999999998E-2</c:v>
                </c:pt>
                <c:pt idx="7340">
                  <c:v>-3.7218472000000002E-2</c:v>
                </c:pt>
                <c:pt idx="7341">
                  <c:v>-4.0389838999999997E-2</c:v>
                </c:pt>
                <c:pt idx="7342">
                  <c:v>-4.3473223999999998E-2</c:v>
                </c:pt>
                <c:pt idx="7343">
                  <c:v>-4.6791516999999998E-2</c:v>
                </c:pt>
                <c:pt idx="7344">
                  <c:v>-5.0114986E-2</c:v>
                </c:pt>
                <c:pt idx="7345">
                  <c:v>-5.3085359999999998E-2</c:v>
                </c:pt>
                <c:pt idx="7346">
                  <c:v>-5.5765883000000002E-2</c:v>
                </c:pt>
                <c:pt idx="7347">
                  <c:v>-5.8196418999999999E-2</c:v>
                </c:pt>
                <c:pt idx="7348">
                  <c:v>-6.0508606E-2</c:v>
                </c:pt>
                <c:pt idx="7349">
                  <c:v>-6.2637938000000004E-2</c:v>
                </c:pt>
                <c:pt idx="7350">
                  <c:v>-6.4769668000000002E-2</c:v>
                </c:pt>
                <c:pt idx="7351">
                  <c:v>-6.7068952000000001E-2</c:v>
                </c:pt>
                <c:pt idx="7352">
                  <c:v>-6.9685043000000002E-2</c:v>
                </c:pt>
                <c:pt idx="7353">
                  <c:v>-7.3045796999999996E-2</c:v>
                </c:pt>
                <c:pt idx="7354">
                  <c:v>-7.6635509000000004E-2</c:v>
                </c:pt>
                <c:pt idx="7355">
                  <c:v>-8.0323263000000006E-2</c:v>
                </c:pt>
                <c:pt idx="7356">
                  <c:v>-8.3939859000000006E-2</c:v>
                </c:pt>
                <c:pt idx="7357">
                  <c:v>-8.7232340000000005E-2</c:v>
                </c:pt>
                <c:pt idx="7358">
                  <c:v>-9.0188022000000007E-2</c:v>
                </c:pt>
                <c:pt idx="7359">
                  <c:v>-9.3084784000000004E-2</c:v>
                </c:pt>
                <c:pt idx="7360">
                  <c:v>-9.6071664000000001E-2</c:v>
                </c:pt>
                <c:pt idx="7361">
                  <c:v>-9.9190280000000006E-2</c:v>
                </c:pt>
                <c:pt idx="7362">
                  <c:v>-0.10257663</c:v>
                </c:pt>
                <c:pt idx="7363">
                  <c:v>-0.106209</c:v>
                </c:pt>
                <c:pt idx="7364">
                  <c:v>-0.11032454</c:v>
                </c:pt>
                <c:pt idx="7365">
                  <c:v>-0.11445677999999999</c:v>
                </c:pt>
                <c:pt idx="7366">
                  <c:v>-0.11849532</c:v>
                </c:pt>
                <c:pt idx="7367">
                  <c:v>-0.12257244</c:v>
                </c:pt>
                <c:pt idx="7368">
                  <c:v>-0.12648403999999999</c:v>
                </c:pt>
                <c:pt idx="7369">
                  <c:v>-0.13013153</c:v>
                </c:pt>
                <c:pt idx="7370">
                  <c:v>-0.1337151</c:v>
                </c:pt>
                <c:pt idx="7371">
                  <c:v>-0.13738861999999999</c:v>
                </c:pt>
                <c:pt idx="7372">
                  <c:v>-0.14108225999999999</c:v>
                </c:pt>
                <c:pt idx="7373">
                  <c:v>-0.14464983000000001</c:v>
                </c:pt>
                <c:pt idx="7374">
                  <c:v>-0.14821298999999999</c:v>
                </c:pt>
                <c:pt idx="7375">
                  <c:v>-0.15153341000000001</c:v>
                </c:pt>
                <c:pt idx="7376">
                  <c:v>-0.15498161999999999</c:v>
                </c:pt>
                <c:pt idx="7377">
                  <c:v>-0.15855111999999999</c:v>
                </c:pt>
                <c:pt idx="7378">
                  <c:v>-0.16182086000000001</c:v>
                </c:pt>
                <c:pt idx="7379">
                  <c:v>-0.16489316000000001</c:v>
                </c:pt>
                <c:pt idx="7380">
                  <c:v>-0.16766980000000001</c:v>
                </c:pt>
                <c:pt idx="7381">
                  <c:v>-0.16996369</c:v>
                </c:pt>
                <c:pt idx="7382">
                  <c:v>-0.17175978</c:v>
                </c:pt>
                <c:pt idx="7383">
                  <c:v>-0.17289546</c:v>
                </c:pt>
                <c:pt idx="7384">
                  <c:v>-0.17357982999999999</c:v>
                </c:pt>
                <c:pt idx="7385">
                  <c:v>-0.17403766000000001</c:v>
                </c:pt>
                <c:pt idx="7386">
                  <c:v>-0.17442812999999999</c:v>
                </c:pt>
                <c:pt idx="7387">
                  <c:v>-0.17477866</c:v>
                </c:pt>
                <c:pt idx="7388">
                  <c:v>-0.17485827000000001</c:v>
                </c:pt>
                <c:pt idx="7389">
                  <c:v>-0.17472426999999999</c:v>
                </c:pt>
                <c:pt idx="7390">
                  <c:v>-0.17435591</c:v>
                </c:pt>
                <c:pt idx="7391">
                  <c:v>-0.17380493</c:v>
                </c:pt>
                <c:pt idx="7392">
                  <c:v>-0.17324845</c:v>
                </c:pt>
                <c:pt idx="7393">
                  <c:v>-0.17239784</c:v>
                </c:pt>
                <c:pt idx="7394">
                  <c:v>-0.17145078</c:v>
                </c:pt>
                <c:pt idx="7395">
                  <c:v>-0.17085759</c:v>
                </c:pt>
                <c:pt idx="7396">
                  <c:v>-0.17059168999999999</c:v>
                </c:pt>
                <c:pt idx="7397">
                  <c:v>-0.17043771999999999</c:v>
                </c:pt>
                <c:pt idx="7398">
                  <c:v>-0.17046782999999999</c:v>
                </c:pt>
                <c:pt idx="7399">
                  <c:v>-0.17055873999999999</c:v>
                </c:pt>
                <c:pt idx="7400">
                  <c:v>-0.17064501000000001</c:v>
                </c:pt>
                <c:pt idx="7401">
                  <c:v>-0.17074105000000001</c:v>
                </c:pt>
                <c:pt idx="7402">
                  <c:v>-0.17070984</c:v>
                </c:pt>
                <c:pt idx="7403">
                  <c:v>-0.17036066</c:v>
                </c:pt>
                <c:pt idx="7404">
                  <c:v>-0.17015198000000001</c:v>
                </c:pt>
                <c:pt idx="7405">
                  <c:v>-0.17004754</c:v>
                </c:pt>
                <c:pt idx="7406">
                  <c:v>-0.16980361999999999</c:v>
                </c:pt>
                <c:pt idx="7407">
                  <c:v>-0.16956309999999999</c:v>
                </c:pt>
                <c:pt idx="7408">
                  <c:v>-0.16895971000000001</c:v>
                </c:pt>
                <c:pt idx="7409">
                  <c:v>-0.16791635999999999</c:v>
                </c:pt>
                <c:pt idx="7410">
                  <c:v>-0.16655223999999999</c:v>
                </c:pt>
                <c:pt idx="7411">
                  <c:v>-0.16547798999999999</c:v>
                </c:pt>
                <c:pt idx="7412">
                  <c:v>-0.16438921000000001</c:v>
                </c:pt>
                <c:pt idx="7413">
                  <c:v>-0.16348045999999999</c:v>
                </c:pt>
                <c:pt idx="7414">
                  <c:v>-0.16284004999999999</c:v>
                </c:pt>
                <c:pt idx="7415">
                  <c:v>-0.16223081</c:v>
                </c:pt>
                <c:pt idx="7416">
                  <c:v>-0.16166354999999999</c:v>
                </c:pt>
                <c:pt idx="7417">
                  <c:v>-0.16097001999999999</c:v>
                </c:pt>
                <c:pt idx="7418">
                  <c:v>-0.16024482000000001</c:v>
                </c:pt>
                <c:pt idx="7419">
                  <c:v>-0.15945467999999999</c:v>
                </c:pt>
                <c:pt idx="7420">
                  <c:v>-0.15888424000000001</c:v>
                </c:pt>
                <c:pt idx="7421">
                  <c:v>-0.15853169</c:v>
                </c:pt>
                <c:pt idx="7422">
                  <c:v>-0.15876893</c:v>
                </c:pt>
                <c:pt idx="7423">
                  <c:v>-0.15915310999999999</c:v>
                </c:pt>
                <c:pt idx="7424">
                  <c:v>-0.15965198999999999</c:v>
                </c:pt>
                <c:pt idx="7425">
                  <c:v>-0.16007062</c:v>
                </c:pt>
                <c:pt idx="7426">
                  <c:v>-0.16022602</c:v>
                </c:pt>
                <c:pt idx="7427">
                  <c:v>-0.16018462</c:v>
                </c:pt>
                <c:pt idx="7428">
                  <c:v>-0.15991907</c:v>
                </c:pt>
                <c:pt idx="7429">
                  <c:v>-0.15982235</c:v>
                </c:pt>
                <c:pt idx="7430">
                  <c:v>-0.15972671999999999</c:v>
                </c:pt>
                <c:pt idx="7431">
                  <c:v>-0.15984652999999999</c:v>
                </c:pt>
                <c:pt idx="7432">
                  <c:v>-0.15997913</c:v>
                </c:pt>
                <c:pt idx="7433">
                  <c:v>-0.15975985000000001</c:v>
                </c:pt>
                <c:pt idx="7434">
                  <c:v>-0.15916741000000001</c:v>
                </c:pt>
                <c:pt idx="7435">
                  <c:v>-0.15829799</c:v>
                </c:pt>
                <c:pt idx="7436">
                  <c:v>-0.15757003</c:v>
                </c:pt>
                <c:pt idx="7437">
                  <c:v>-0.15691728999999999</c:v>
                </c:pt>
                <c:pt idx="7438">
                  <c:v>-0.15611565999999999</c:v>
                </c:pt>
                <c:pt idx="7439">
                  <c:v>-0.15497725000000001</c:v>
                </c:pt>
                <c:pt idx="7440">
                  <c:v>-0.15354544000000001</c:v>
                </c:pt>
                <c:pt idx="7441">
                  <c:v>-0.15186448</c:v>
                </c:pt>
                <c:pt idx="7442">
                  <c:v>-0.15011051</c:v>
                </c:pt>
                <c:pt idx="7443">
                  <c:v>-0.14845486999999999</c:v>
                </c:pt>
                <c:pt idx="7444">
                  <c:v>-0.14685845</c:v>
                </c:pt>
                <c:pt idx="7445">
                  <c:v>-0.14541747999999999</c:v>
                </c:pt>
                <c:pt idx="7446">
                  <c:v>-0.14416417000000001</c:v>
                </c:pt>
                <c:pt idx="7447">
                  <c:v>-0.14294617000000001</c:v>
                </c:pt>
                <c:pt idx="7448">
                  <c:v>-0.1417776</c:v>
                </c:pt>
                <c:pt idx="7449">
                  <c:v>-0.14047069000000001</c:v>
                </c:pt>
                <c:pt idx="7450">
                  <c:v>-0.13914567999999999</c:v>
                </c:pt>
                <c:pt idx="7451">
                  <c:v>-0.13774599000000001</c:v>
                </c:pt>
                <c:pt idx="7452">
                  <c:v>-0.13647255</c:v>
                </c:pt>
                <c:pt idx="7453">
                  <c:v>-0.1348386</c:v>
                </c:pt>
                <c:pt idx="7454">
                  <c:v>-0.13306789999999999</c:v>
                </c:pt>
                <c:pt idx="7455">
                  <c:v>-0.13094560999999999</c:v>
                </c:pt>
                <c:pt idx="7456">
                  <c:v>-0.12838051</c:v>
                </c:pt>
                <c:pt idx="7457">
                  <c:v>-0.12543272</c:v>
                </c:pt>
                <c:pt idx="7458">
                  <c:v>-0.12263908</c:v>
                </c:pt>
                <c:pt idx="7459">
                  <c:v>-0.12006918</c:v>
                </c:pt>
                <c:pt idx="7460">
                  <c:v>-0.11765438</c:v>
                </c:pt>
                <c:pt idx="7461">
                  <c:v>-0.11537762</c:v>
                </c:pt>
                <c:pt idx="7462">
                  <c:v>-0.1132133</c:v>
                </c:pt>
                <c:pt idx="7463">
                  <c:v>-0.11088484</c:v>
                </c:pt>
                <c:pt idx="7464">
                  <c:v>-0.10815735999999999</c:v>
                </c:pt>
                <c:pt idx="7465">
                  <c:v>-0.10514662</c:v>
                </c:pt>
                <c:pt idx="7466">
                  <c:v>-0.10228837</c:v>
                </c:pt>
                <c:pt idx="7467">
                  <c:v>-9.9545686999999994E-2</c:v>
                </c:pt>
                <c:pt idx="7468">
                  <c:v>-9.6886905999999995E-2</c:v>
                </c:pt>
                <c:pt idx="7469">
                  <c:v>-9.3830861000000002E-2</c:v>
                </c:pt>
                <c:pt idx="7470">
                  <c:v>-9.0435450000000001E-2</c:v>
                </c:pt>
                <c:pt idx="7471">
                  <c:v>-8.6745272999999998E-2</c:v>
                </c:pt>
                <c:pt idx="7472">
                  <c:v>-8.3122883999999994E-2</c:v>
                </c:pt>
                <c:pt idx="7473">
                  <c:v>-7.9551295999999994E-2</c:v>
                </c:pt>
                <c:pt idx="7474">
                  <c:v>-7.5954131999999994E-2</c:v>
                </c:pt>
                <c:pt idx="7475">
                  <c:v>-7.2053570999999997E-2</c:v>
                </c:pt>
                <c:pt idx="7476">
                  <c:v>-6.7983724999999995E-2</c:v>
                </c:pt>
                <c:pt idx="7477">
                  <c:v>-6.3621022999999999E-2</c:v>
                </c:pt>
                <c:pt idx="7478">
                  <c:v>-5.9278391999999999E-2</c:v>
                </c:pt>
                <c:pt idx="7479">
                  <c:v>-5.5186675999999997E-2</c:v>
                </c:pt>
                <c:pt idx="7480">
                  <c:v>-5.1361395999999997E-2</c:v>
                </c:pt>
                <c:pt idx="7481">
                  <c:v>-4.7999815000000001E-2</c:v>
                </c:pt>
                <c:pt idx="7482">
                  <c:v>-4.4740805000000002E-2</c:v>
                </c:pt>
                <c:pt idx="7483">
                  <c:v>-4.1561393000000002E-2</c:v>
                </c:pt>
                <c:pt idx="7484">
                  <c:v>-3.8466193000000003E-2</c:v>
                </c:pt>
                <c:pt idx="7485">
                  <c:v>-3.5425066999999998E-2</c:v>
                </c:pt>
                <c:pt idx="7486">
                  <c:v>-3.2485996000000003E-2</c:v>
                </c:pt>
                <c:pt idx="7487">
                  <c:v>-2.9698260000000001E-2</c:v>
                </c:pt>
                <c:pt idx="7488">
                  <c:v>-2.7440678999999999E-2</c:v>
                </c:pt>
                <c:pt idx="7489">
                  <c:v>-2.5189927000000001E-2</c:v>
                </c:pt>
                <c:pt idx="7490">
                  <c:v>-2.3251122999999999E-2</c:v>
                </c:pt>
                <c:pt idx="7491">
                  <c:v>-2.1531937000000001E-2</c:v>
                </c:pt>
                <c:pt idx="7492">
                  <c:v>-1.9857043000000001E-2</c:v>
                </c:pt>
                <c:pt idx="7493">
                  <c:v>-1.8467482E-2</c:v>
                </c:pt>
                <c:pt idx="7494">
                  <c:v>-1.7623699E-2</c:v>
                </c:pt>
                <c:pt idx="7495">
                  <c:v>-1.7016468E-2</c:v>
                </c:pt>
                <c:pt idx="7496">
                  <c:v>-1.6635225E-2</c:v>
                </c:pt>
                <c:pt idx="7497">
                  <c:v>-1.6044163E-2</c:v>
                </c:pt>
                <c:pt idx="7498">
                  <c:v>-1.521279E-2</c:v>
                </c:pt>
                <c:pt idx="7499">
                  <c:v>-1.4326818E-2</c:v>
                </c:pt>
                <c:pt idx="7500">
                  <c:v>-1.3456940000000001E-2</c:v>
                </c:pt>
                <c:pt idx="7501">
                  <c:v>-1.3046690999999999E-2</c:v>
                </c:pt>
                <c:pt idx="7502">
                  <c:v>-1.2949564E-2</c:v>
                </c:pt>
                <c:pt idx="7503">
                  <c:v>-1.2886197E-2</c:v>
                </c:pt>
                <c:pt idx="7504">
                  <c:v>-1.2916096E-2</c:v>
                </c:pt>
                <c:pt idx="7505">
                  <c:v>-1.3018518999999999E-2</c:v>
                </c:pt>
                <c:pt idx="7506">
                  <c:v>-1.3085328E-2</c:v>
                </c:pt>
                <c:pt idx="7507">
                  <c:v>-1.2728457E-2</c:v>
                </c:pt>
                <c:pt idx="7508">
                  <c:v>-1.1959569999999999E-2</c:v>
                </c:pt>
                <c:pt idx="7509">
                  <c:v>-1.1025587E-2</c:v>
                </c:pt>
                <c:pt idx="7510">
                  <c:v>-9.7865111000000008E-3</c:v>
                </c:pt>
                <c:pt idx="7511">
                  <c:v>-8.5380509E-3</c:v>
                </c:pt>
                <c:pt idx="7512">
                  <c:v>-7.1858316000000004E-3</c:v>
                </c:pt>
                <c:pt idx="7513">
                  <c:v>-5.7619678999999997E-3</c:v>
                </c:pt>
                <c:pt idx="7514">
                  <c:v>-4.2827337999999998E-3</c:v>
                </c:pt>
                <c:pt idx="7515">
                  <c:v>-2.6548984999999999E-3</c:v>
                </c:pt>
                <c:pt idx="7516">
                  <c:v>-1.2512515000000001E-3</c:v>
                </c:pt>
                <c:pt idx="7517">
                  <c:v>7.0455367999999995E-5</c:v>
                </c:pt>
                <c:pt idx="7518">
                  <c:v>1.510401E-3</c:v>
                </c:pt>
                <c:pt idx="7519">
                  <c:v>2.9755232E-3</c:v>
                </c:pt>
                <c:pt idx="7520">
                  <c:v>4.6664246E-3</c:v>
                </c:pt>
                <c:pt idx="7521">
                  <c:v>6.3140341000000001E-3</c:v>
                </c:pt>
                <c:pt idx="7522">
                  <c:v>7.9467031000000007E-3</c:v>
                </c:pt>
                <c:pt idx="7523">
                  <c:v>9.7041181000000008E-3</c:v>
                </c:pt>
                <c:pt idx="7524">
                  <c:v>1.1456211000000001E-2</c:v>
                </c:pt>
                <c:pt idx="7525">
                  <c:v>1.3531272E-2</c:v>
                </c:pt>
                <c:pt idx="7526">
                  <c:v>1.5644135999999999E-2</c:v>
                </c:pt>
                <c:pt idx="7527">
                  <c:v>1.7666707E-2</c:v>
                </c:pt>
                <c:pt idx="7528">
                  <c:v>1.9679736999999999E-2</c:v>
                </c:pt>
                <c:pt idx="7529">
                  <c:v>2.1799885000000001E-2</c:v>
                </c:pt>
                <c:pt idx="7530">
                  <c:v>2.3917501000000001E-2</c:v>
                </c:pt>
                <c:pt idx="7531">
                  <c:v>2.5938399000000001E-2</c:v>
                </c:pt>
                <c:pt idx="7532">
                  <c:v>2.7844033000000001E-2</c:v>
                </c:pt>
                <c:pt idx="7533">
                  <c:v>2.9462901E-2</c:v>
                </c:pt>
                <c:pt idx="7534">
                  <c:v>3.0942397999999999E-2</c:v>
                </c:pt>
                <c:pt idx="7535">
                  <c:v>3.1826527E-2</c:v>
                </c:pt>
                <c:pt idx="7536">
                  <c:v>3.2124506999999997E-2</c:v>
                </c:pt>
                <c:pt idx="7537">
                  <c:v>3.2282777999999998E-2</c:v>
                </c:pt>
                <c:pt idx="7538">
                  <c:v>3.2030228000000001E-2</c:v>
                </c:pt>
                <c:pt idx="7539">
                  <c:v>3.1340975E-2</c:v>
                </c:pt>
                <c:pt idx="7540">
                  <c:v>3.0587690000000001E-2</c:v>
                </c:pt>
                <c:pt idx="7541">
                  <c:v>2.9539313000000001E-2</c:v>
                </c:pt>
                <c:pt idx="7542">
                  <c:v>2.8305963999999999E-2</c:v>
                </c:pt>
                <c:pt idx="7543">
                  <c:v>2.6813237E-2</c:v>
                </c:pt>
                <c:pt idx="7544">
                  <c:v>2.5216803999999999E-2</c:v>
                </c:pt>
                <c:pt idx="7545">
                  <c:v>2.3832332000000001E-2</c:v>
                </c:pt>
                <c:pt idx="7546">
                  <c:v>2.2574235000000002E-2</c:v>
                </c:pt>
                <c:pt idx="7547">
                  <c:v>2.1373156000000001E-2</c:v>
                </c:pt>
                <c:pt idx="7548">
                  <c:v>1.9918814E-2</c:v>
                </c:pt>
                <c:pt idx="7549">
                  <c:v>1.8477410999999999E-2</c:v>
                </c:pt>
                <c:pt idx="7550">
                  <c:v>1.6812608E-2</c:v>
                </c:pt>
                <c:pt idx="7551">
                  <c:v>1.5100396E-2</c:v>
                </c:pt>
                <c:pt idx="7552">
                  <c:v>1.3403474E-2</c:v>
                </c:pt>
                <c:pt idx="7553">
                  <c:v>1.1606926E-2</c:v>
                </c:pt>
                <c:pt idx="7554">
                  <c:v>9.8094596000000006E-3</c:v>
                </c:pt>
                <c:pt idx="7555">
                  <c:v>8.1588844000000001E-3</c:v>
                </c:pt>
                <c:pt idx="7556">
                  <c:v>6.8210114000000002E-3</c:v>
                </c:pt>
                <c:pt idx="7557">
                  <c:v>5.8294977000000001E-3</c:v>
                </c:pt>
                <c:pt idx="7558">
                  <c:v>4.8750885000000002E-3</c:v>
                </c:pt>
                <c:pt idx="7559">
                  <c:v>3.9846561999999997E-3</c:v>
                </c:pt>
                <c:pt idx="7560">
                  <c:v>3.2344874E-3</c:v>
                </c:pt>
                <c:pt idx="7561">
                  <c:v>2.375158E-3</c:v>
                </c:pt>
                <c:pt idx="7562">
                  <c:v>1.7800291000000001E-3</c:v>
                </c:pt>
                <c:pt idx="7563">
                  <c:v>1.2459295E-3</c:v>
                </c:pt>
                <c:pt idx="7564">
                  <c:v>1.0013146000000001E-3</c:v>
                </c:pt>
                <c:pt idx="7565">
                  <c:v>1.0304146000000001E-3</c:v>
                </c:pt>
                <c:pt idx="7566">
                  <c:v>1.3340375999999999E-3</c:v>
                </c:pt>
                <c:pt idx="7567">
                  <c:v>1.7386312000000001E-3</c:v>
                </c:pt>
                <c:pt idx="7568">
                  <c:v>2.2880773E-3</c:v>
                </c:pt>
                <c:pt idx="7569">
                  <c:v>2.6838027000000001E-3</c:v>
                </c:pt>
                <c:pt idx="7570">
                  <c:v>3.1062026E-3</c:v>
                </c:pt>
                <c:pt idx="7571">
                  <c:v>3.732689E-3</c:v>
                </c:pt>
                <c:pt idx="7572">
                  <c:v>4.7199097999999998E-3</c:v>
                </c:pt>
                <c:pt idx="7573">
                  <c:v>5.8911906000000003E-3</c:v>
                </c:pt>
                <c:pt idx="7574">
                  <c:v>7.2608608000000003E-3</c:v>
                </c:pt>
                <c:pt idx="7575">
                  <c:v>8.5909964999999998E-3</c:v>
                </c:pt>
                <c:pt idx="7576">
                  <c:v>9.8613426999999993E-3</c:v>
                </c:pt>
                <c:pt idx="7577">
                  <c:v>1.0987861999999999E-2</c:v>
                </c:pt>
                <c:pt idx="7578">
                  <c:v>1.1849769E-2</c:v>
                </c:pt>
                <c:pt idx="7579">
                  <c:v>1.2582599999999999E-2</c:v>
                </c:pt>
                <c:pt idx="7580">
                  <c:v>1.3207421E-2</c:v>
                </c:pt>
                <c:pt idx="7581">
                  <c:v>1.3935942999999999E-2</c:v>
                </c:pt>
                <c:pt idx="7582">
                  <c:v>1.4808814999999999E-2</c:v>
                </c:pt>
                <c:pt idx="7583">
                  <c:v>1.5860615000000002E-2</c:v>
                </c:pt>
                <c:pt idx="7584">
                  <c:v>1.6964953000000001E-2</c:v>
                </c:pt>
                <c:pt idx="7585">
                  <c:v>1.8199700999999999E-2</c:v>
                </c:pt>
                <c:pt idx="7586">
                  <c:v>1.9776302999999999E-2</c:v>
                </c:pt>
                <c:pt idx="7587">
                  <c:v>2.1699006999999999E-2</c:v>
                </c:pt>
                <c:pt idx="7588">
                  <c:v>2.4086269E-2</c:v>
                </c:pt>
                <c:pt idx="7589">
                  <c:v>2.6488419999999999E-2</c:v>
                </c:pt>
                <c:pt idx="7590">
                  <c:v>2.8818254000000001E-2</c:v>
                </c:pt>
                <c:pt idx="7591">
                  <c:v>3.1129499000000001E-2</c:v>
                </c:pt>
                <c:pt idx="7592">
                  <c:v>3.3555223000000002E-2</c:v>
                </c:pt>
                <c:pt idx="7593">
                  <c:v>3.5896417E-2</c:v>
                </c:pt>
                <c:pt idx="7594">
                  <c:v>3.8152394999999999E-2</c:v>
                </c:pt>
                <c:pt idx="7595">
                  <c:v>4.0847409000000001E-2</c:v>
                </c:pt>
                <c:pt idx="7596">
                  <c:v>4.3615234000000003E-2</c:v>
                </c:pt>
                <c:pt idx="7597">
                  <c:v>4.6447881000000003E-2</c:v>
                </c:pt>
                <c:pt idx="7598">
                  <c:v>4.9006226E-2</c:v>
                </c:pt>
                <c:pt idx="7599">
                  <c:v>5.1287056999999997E-2</c:v>
                </c:pt>
                <c:pt idx="7600">
                  <c:v>5.3710385999999999E-2</c:v>
                </c:pt>
                <c:pt idx="7601">
                  <c:v>5.6131780999999999E-2</c:v>
                </c:pt>
                <c:pt idx="7602">
                  <c:v>5.8423419999999997E-2</c:v>
                </c:pt>
                <c:pt idx="7603">
                  <c:v>6.0803986999999997E-2</c:v>
                </c:pt>
                <c:pt idx="7604">
                  <c:v>6.2840207999999995E-2</c:v>
                </c:pt>
                <c:pt idx="7605">
                  <c:v>6.4373269999999996E-2</c:v>
                </c:pt>
                <c:pt idx="7606">
                  <c:v>6.5639135000000001E-2</c:v>
                </c:pt>
                <c:pt idx="7607">
                  <c:v>6.6655708999999994E-2</c:v>
                </c:pt>
                <c:pt idx="7608">
                  <c:v>6.7486679999999993E-2</c:v>
                </c:pt>
                <c:pt idx="7609">
                  <c:v>6.7961656999999995E-2</c:v>
                </c:pt>
                <c:pt idx="7610">
                  <c:v>6.8176427999999997E-2</c:v>
                </c:pt>
                <c:pt idx="7611">
                  <c:v>6.8032305000000001E-2</c:v>
                </c:pt>
                <c:pt idx="7612">
                  <c:v>6.7692962999999995E-2</c:v>
                </c:pt>
                <c:pt idx="7613">
                  <c:v>6.7175399999999996E-2</c:v>
                </c:pt>
                <c:pt idx="7614">
                  <c:v>6.6611450000000003E-2</c:v>
                </c:pt>
                <c:pt idx="7615">
                  <c:v>6.5961302999999999E-2</c:v>
                </c:pt>
                <c:pt idx="7616">
                  <c:v>6.5232187999999997E-2</c:v>
                </c:pt>
                <c:pt idx="7617">
                  <c:v>6.4449421000000007E-2</c:v>
                </c:pt>
                <c:pt idx="7618">
                  <c:v>6.3423526999999993E-2</c:v>
                </c:pt>
                <c:pt idx="7619">
                  <c:v>6.2066766000000002E-2</c:v>
                </c:pt>
                <c:pt idx="7620">
                  <c:v>6.0612410999999998E-2</c:v>
                </c:pt>
                <c:pt idx="7621">
                  <c:v>5.9387394000000003E-2</c:v>
                </c:pt>
                <c:pt idx="7622">
                  <c:v>5.8186893000000003E-2</c:v>
                </c:pt>
                <c:pt idx="7623">
                  <c:v>5.7081569999999998E-2</c:v>
                </c:pt>
                <c:pt idx="7624">
                  <c:v>5.6061106999999999E-2</c:v>
                </c:pt>
                <c:pt idx="7625">
                  <c:v>5.4959703999999998E-2</c:v>
                </c:pt>
                <c:pt idx="7626">
                  <c:v>5.3748377999999999E-2</c:v>
                </c:pt>
                <c:pt idx="7627">
                  <c:v>5.2548238999999997E-2</c:v>
                </c:pt>
                <c:pt idx="7628">
                  <c:v>5.0894380000000003E-2</c:v>
                </c:pt>
                <c:pt idx="7629">
                  <c:v>4.8847179999999997E-2</c:v>
                </c:pt>
                <c:pt idx="7630">
                  <c:v>4.6609003000000003E-2</c:v>
                </c:pt>
                <c:pt idx="7631">
                  <c:v>4.4105420999999999E-2</c:v>
                </c:pt>
                <c:pt idx="7632">
                  <c:v>4.1484287000000002E-2</c:v>
                </c:pt>
                <c:pt idx="7633">
                  <c:v>3.8685497999999999E-2</c:v>
                </c:pt>
                <c:pt idx="7634">
                  <c:v>3.5742281000000001E-2</c:v>
                </c:pt>
                <c:pt idx="7635">
                  <c:v>3.2768989999999998E-2</c:v>
                </c:pt>
                <c:pt idx="7636">
                  <c:v>3.0002125000000001E-2</c:v>
                </c:pt>
                <c:pt idx="7637">
                  <c:v>2.7342192000000001E-2</c:v>
                </c:pt>
                <c:pt idx="7638">
                  <c:v>2.4891466000000001E-2</c:v>
                </c:pt>
                <c:pt idx="7639">
                  <c:v>2.2469550000000001E-2</c:v>
                </c:pt>
                <c:pt idx="7640">
                  <c:v>2.0096381999999999E-2</c:v>
                </c:pt>
                <c:pt idx="7641">
                  <c:v>1.7526976E-2</c:v>
                </c:pt>
                <c:pt idx="7642">
                  <c:v>1.479571E-2</c:v>
                </c:pt>
                <c:pt idx="7643">
                  <c:v>1.2066980999999999E-2</c:v>
                </c:pt>
                <c:pt idx="7644">
                  <c:v>9.5448930000000005E-3</c:v>
                </c:pt>
                <c:pt idx="7645">
                  <c:v>7.4831313000000002E-3</c:v>
                </c:pt>
                <c:pt idx="7646">
                  <c:v>5.6520431999999999E-3</c:v>
                </c:pt>
                <c:pt idx="7647">
                  <c:v>4.2473718000000001E-3</c:v>
                </c:pt>
                <c:pt idx="7648">
                  <c:v>3.2729609E-3</c:v>
                </c:pt>
                <c:pt idx="7649">
                  <c:v>2.7958128999999998E-3</c:v>
                </c:pt>
                <c:pt idx="7650">
                  <c:v>2.6620016E-3</c:v>
                </c:pt>
                <c:pt idx="7651">
                  <c:v>2.8734638E-3</c:v>
                </c:pt>
                <c:pt idx="7652">
                  <c:v>3.2768374E-3</c:v>
                </c:pt>
                <c:pt idx="7653">
                  <c:v>3.9288246999999998E-3</c:v>
                </c:pt>
                <c:pt idx="7654">
                  <c:v>4.7925403999999998E-3</c:v>
                </c:pt>
                <c:pt idx="7655">
                  <c:v>5.907018E-3</c:v>
                </c:pt>
                <c:pt idx="7656">
                  <c:v>7.1198347999999996E-3</c:v>
                </c:pt>
                <c:pt idx="7657">
                  <c:v>8.0771563000000008E-3</c:v>
                </c:pt>
                <c:pt idx="7658">
                  <c:v>8.5843227000000008E-3</c:v>
                </c:pt>
                <c:pt idx="7659">
                  <c:v>8.5053422999999996E-3</c:v>
                </c:pt>
                <c:pt idx="7660">
                  <c:v>8.0742977E-3</c:v>
                </c:pt>
                <c:pt idx="7661">
                  <c:v>7.4062735000000003E-3</c:v>
                </c:pt>
                <c:pt idx="7662">
                  <c:v>6.6017495999999998E-3</c:v>
                </c:pt>
                <c:pt idx="7663">
                  <c:v>5.7448344E-3</c:v>
                </c:pt>
                <c:pt idx="7664">
                  <c:v>5.1971253E-3</c:v>
                </c:pt>
                <c:pt idx="7665">
                  <c:v>4.7675134999999999E-3</c:v>
                </c:pt>
                <c:pt idx="7666">
                  <c:v>4.4080687999999996E-3</c:v>
                </c:pt>
                <c:pt idx="7667">
                  <c:v>4.1468518999999999E-3</c:v>
                </c:pt>
                <c:pt idx="7668">
                  <c:v>3.8525082000000002E-3</c:v>
                </c:pt>
                <c:pt idx="7669">
                  <c:v>3.6429947999999999E-3</c:v>
                </c:pt>
                <c:pt idx="7670">
                  <c:v>3.6615427000000001E-3</c:v>
                </c:pt>
                <c:pt idx="7671">
                  <c:v>4.008101E-3</c:v>
                </c:pt>
                <c:pt idx="7672">
                  <c:v>4.5875775000000004E-3</c:v>
                </c:pt>
                <c:pt idx="7673">
                  <c:v>5.1894751000000003E-3</c:v>
                </c:pt>
                <c:pt idx="7674">
                  <c:v>5.4547577E-3</c:v>
                </c:pt>
                <c:pt idx="7675">
                  <c:v>5.3083760999999997E-3</c:v>
                </c:pt>
                <c:pt idx="7676">
                  <c:v>4.9502942999999997E-3</c:v>
                </c:pt>
                <c:pt idx="7677">
                  <c:v>4.4386149000000003E-3</c:v>
                </c:pt>
                <c:pt idx="7678">
                  <c:v>3.9011768E-3</c:v>
                </c:pt>
                <c:pt idx="7679">
                  <c:v>3.5730512999999999E-3</c:v>
                </c:pt>
                <c:pt idx="7680">
                  <c:v>3.3389045999999999E-3</c:v>
                </c:pt>
                <c:pt idx="7681">
                  <c:v>3.3466664E-3</c:v>
                </c:pt>
                <c:pt idx="7682">
                  <c:v>3.2103940000000001E-3</c:v>
                </c:pt>
                <c:pt idx="7683">
                  <c:v>2.8810924000000002E-3</c:v>
                </c:pt>
                <c:pt idx="7684">
                  <c:v>2.1427702000000001E-3</c:v>
                </c:pt>
                <c:pt idx="7685">
                  <c:v>1.0585765E-3</c:v>
                </c:pt>
                <c:pt idx="7686">
                  <c:v>-8.3390576999999998E-5</c:v>
                </c:pt>
                <c:pt idx="7687">
                  <c:v>-1.5025325E-3</c:v>
                </c:pt>
                <c:pt idx="7688">
                  <c:v>-2.6628554000000001E-3</c:v>
                </c:pt>
                <c:pt idx="7689">
                  <c:v>-3.6482569999999998E-3</c:v>
                </c:pt>
                <c:pt idx="7690">
                  <c:v>-4.4249027000000003E-3</c:v>
                </c:pt>
                <c:pt idx="7691">
                  <c:v>-5.2918165999999997E-3</c:v>
                </c:pt>
                <c:pt idx="7692">
                  <c:v>-6.4414195999999996E-3</c:v>
                </c:pt>
                <c:pt idx="7693">
                  <c:v>-7.6196084000000001E-3</c:v>
                </c:pt>
                <c:pt idx="7694">
                  <c:v>-8.8927038000000003E-3</c:v>
                </c:pt>
                <c:pt idx="7695">
                  <c:v>-1.0184596000000001E-2</c:v>
                </c:pt>
                <c:pt idx="7696">
                  <c:v>-1.1288367000000001E-2</c:v>
                </c:pt>
                <c:pt idx="7697">
                  <c:v>-1.2261808000000001E-2</c:v>
                </c:pt>
                <c:pt idx="7698">
                  <c:v>-1.3127839000000001E-2</c:v>
                </c:pt>
                <c:pt idx="7699">
                  <c:v>-1.4095303999999999E-2</c:v>
                </c:pt>
                <c:pt idx="7700">
                  <c:v>-1.5261116E-2</c:v>
                </c:pt>
                <c:pt idx="7701">
                  <c:v>-1.6843041E-2</c:v>
                </c:pt>
                <c:pt idx="7702">
                  <c:v>-1.8754208000000001E-2</c:v>
                </c:pt>
                <c:pt idx="7703">
                  <c:v>-2.0647021000000002E-2</c:v>
                </c:pt>
                <c:pt idx="7704">
                  <c:v>-2.2314008999999999E-2</c:v>
                </c:pt>
                <c:pt idx="7705">
                  <c:v>-2.3594605000000001E-2</c:v>
                </c:pt>
                <c:pt idx="7706">
                  <c:v>-2.4402905999999999E-2</c:v>
                </c:pt>
                <c:pt idx="7707">
                  <c:v>-2.4810406E-2</c:v>
                </c:pt>
                <c:pt idx="7708">
                  <c:v>-2.5078739999999999E-2</c:v>
                </c:pt>
                <c:pt idx="7709">
                  <c:v>-2.5414636000000001E-2</c:v>
                </c:pt>
                <c:pt idx="7710">
                  <c:v>-2.6066433999999999E-2</c:v>
                </c:pt>
                <c:pt idx="7711">
                  <c:v>-2.7132025000000001E-2</c:v>
                </c:pt>
                <c:pt idx="7712">
                  <c:v>-2.8418437000000001E-2</c:v>
                </c:pt>
                <c:pt idx="7713">
                  <c:v>-2.9604979999999999E-2</c:v>
                </c:pt>
                <c:pt idx="7714">
                  <c:v>-3.0093865000000001E-2</c:v>
                </c:pt>
                <c:pt idx="7715">
                  <c:v>-2.9973166999999998E-2</c:v>
                </c:pt>
                <c:pt idx="7716">
                  <c:v>-2.9413070999999999E-2</c:v>
                </c:pt>
                <c:pt idx="7717">
                  <c:v>-2.8496852E-2</c:v>
                </c:pt>
                <c:pt idx="7718">
                  <c:v>-2.7738907E-2</c:v>
                </c:pt>
                <c:pt idx="7719">
                  <c:v>-2.7626964E-2</c:v>
                </c:pt>
                <c:pt idx="7720">
                  <c:v>-2.8254806E-2</c:v>
                </c:pt>
                <c:pt idx="7721">
                  <c:v>-2.9296972000000001E-2</c:v>
                </c:pt>
                <c:pt idx="7722">
                  <c:v>-3.0671813999999999E-2</c:v>
                </c:pt>
                <c:pt idx="7723">
                  <c:v>-3.2118279999999999E-2</c:v>
                </c:pt>
                <c:pt idx="7724">
                  <c:v>-3.3440190000000002E-2</c:v>
                </c:pt>
                <c:pt idx="7725">
                  <c:v>-3.4788607999999999E-2</c:v>
                </c:pt>
                <c:pt idx="7726">
                  <c:v>-3.6248124999999999E-2</c:v>
                </c:pt>
                <c:pt idx="7727">
                  <c:v>-3.8142231999999998E-2</c:v>
                </c:pt>
                <c:pt idx="7728">
                  <c:v>-4.0477234000000001E-2</c:v>
                </c:pt>
                <c:pt idx="7729">
                  <c:v>-4.3226059999999997E-2</c:v>
                </c:pt>
                <c:pt idx="7730">
                  <c:v>-4.6072304000000001E-2</c:v>
                </c:pt>
                <c:pt idx="7731">
                  <c:v>-4.8557411000000002E-2</c:v>
                </c:pt>
                <c:pt idx="7732">
                  <c:v>-5.0734586999999998E-2</c:v>
                </c:pt>
                <c:pt idx="7733">
                  <c:v>-5.2708161000000003E-2</c:v>
                </c:pt>
                <c:pt idx="7734">
                  <c:v>-5.4422277999999998E-2</c:v>
                </c:pt>
                <c:pt idx="7735">
                  <c:v>-5.5943407000000001E-2</c:v>
                </c:pt>
                <c:pt idx="7736">
                  <c:v>-5.7186473000000002E-2</c:v>
                </c:pt>
                <c:pt idx="7737">
                  <c:v>-5.8272396999999997E-2</c:v>
                </c:pt>
                <c:pt idx="7738">
                  <c:v>-5.8928055999999999E-2</c:v>
                </c:pt>
                <c:pt idx="7739">
                  <c:v>-5.9138200000000002E-2</c:v>
                </c:pt>
                <c:pt idx="7740">
                  <c:v>-5.8943281E-2</c:v>
                </c:pt>
                <c:pt idx="7741">
                  <c:v>-5.8405142E-2</c:v>
                </c:pt>
                <c:pt idx="7742">
                  <c:v>-5.7485277000000001E-2</c:v>
                </c:pt>
                <c:pt idx="7743">
                  <c:v>-5.6571326999999998E-2</c:v>
                </c:pt>
                <c:pt idx="7744">
                  <c:v>-5.5539344999999997E-2</c:v>
                </c:pt>
                <c:pt idx="7745">
                  <c:v>-5.4390810999999997E-2</c:v>
                </c:pt>
                <c:pt idx="7746">
                  <c:v>-5.2993495000000002E-2</c:v>
                </c:pt>
                <c:pt idx="7747">
                  <c:v>-5.1280780999999998E-2</c:v>
                </c:pt>
                <c:pt idx="7748">
                  <c:v>-4.9449291999999999E-2</c:v>
                </c:pt>
                <c:pt idx="7749">
                  <c:v>-4.7925415999999998E-2</c:v>
                </c:pt>
                <c:pt idx="7750">
                  <c:v>-4.6604464999999998E-2</c:v>
                </c:pt>
                <c:pt idx="7751">
                  <c:v>-4.5389624000000003E-2</c:v>
                </c:pt>
                <c:pt idx="7752">
                  <c:v>-4.4066648E-2</c:v>
                </c:pt>
                <c:pt idx="7753">
                  <c:v>-4.2595972000000003E-2</c:v>
                </c:pt>
                <c:pt idx="7754">
                  <c:v>-4.1028226000000001E-2</c:v>
                </c:pt>
                <c:pt idx="7755">
                  <c:v>-3.9371215000000001E-2</c:v>
                </c:pt>
                <c:pt idx="7756">
                  <c:v>-3.7380055000000002E-2</c:v>
                </c:pt>
                <c:pt idx="7757">
                  <c:v>-3.5424777999999997E-2</c:v>
                </c:pt>
                <c:pt idx="7758">
                  <c:v>-3.3297907000000002E-2</c:v>
                </c:pt>
                <c:pt idx="7759">
                  <c:v>-3.1235254E-2</c:v>
                </c:pt>
                <c:pt idx="7760">
                  <c:v>-2.9208976000000001E-2</c:v>
                </c:pt>
                <c:pt idx="7761">
                  <c:v>-2.7313872999999999E-2</c:v>
                </c:pt>
                <c:pt idx="7762">
                  <c:v>-2.5307713999999999E-2</c:v>
                </c:pt>
                <c:pt idx="7763">
                  <c:v>-2.3180236999999999E-2</c:v>
                </c:pt>
                <c:pt idx="7764">
                  <c:v>-2.1337243999999998E-2</c:v>
                </c:pt>
                <c:pt idx="7765">
                  <c:v>-1.9726090000000002E-2</c:v>
                </c:pt>
                <c:pt idx="7766">
                  <c:v>-1.8228500000000002E-2</c:v>
                </c:pt>
                <c:pt idx="7767">
                  <c:v>-1.7008349999999998E-2</c:v>
                </c:pt>
                <c:pt idx="7768">
                  <c:v>-1.5870801E-2</c:v>
                </c:pt>
                <c:pt idx="7769">
                  <c:v>-1.4480777E-2</c:v>
                </c:pt>
                <c:pt idx="7770">
                  <c:v>-1.2809836999999999E-2</c:v>
                </c:pt>
                <c:pt idx="7771">
                  <c:v>-1.1206097999999999E-2</c:v>
                </c:pt>
                <c:pt idx="7772">
                  <c:v>-9.5108482999999994E-3</c:v>
                </c:pt>
                <c:pt idx="7773">
                  <c:v>-7.6947348999999998E-3</c:v>
                </c:pt>
                <c:pt idx="7774">
                  <c:v>-6.0288325999999998E-3</c:v>
                </c:pt>
                <c:pt idx="7775">
                  <c:v>-4.3076670000000003E-3</c:v>
                </c:pt>
                <c:pt idx="7776">
                  <c:v>-2.5620212999999999E-3</c:v>
                </c:pt>
                <c:pt idx="7777">
                  <c:v>-6.1564292000000002E-4</c:v>
                </c:pt>
                <c:pt idx="7778">
                  <c:v>1.5076826E-3</c:v>
                </c:pt>
                <c:pt idx="7779">
                  <c:v>3.9003101000000002E-3</c:v>
                </c:pt>
                <c:pt idx="7780">
                  <c:v>6.0072529000000001E-3</c:v>
                </c:pt>
                <c:pt idx="7781">
                  <c:v>8.0481713000000003E-3</c:v>
                </c:pt>
                <c:pt idx="7782">
                  <c:v>9.8047202999999999E-3</c:v>
                </c:pt>
                <c:pt idx="7783">
                  <c:v>1.1456559E-2</c:v>
                </c:pt>
                <c:pt idx="7784">
                  <c:v>1.3472434E-2</c:v>
                </c:pt>
                <c:pt idx="7785">
                  <c:v>1.5861381000000001E-2</c:v>
                </c:pt>
                <c:pt idx="7786">
                  <c:v>1.8454669999999999E-2</c:v>
                </c:pt>
                <c:pt idx="7787">
                  <c:v>2.0861431E-2</c:v>
                </c:pt>
                <c:pt idx="7788">
                  <c:v>2.3367301E-2</c:v>
                </c:pt>
                <c:pt idx="7789">
                  <c:v>2.5783493000000001E-2</c:v>
                </c:pt>
                <c:pt idx="7790">
                  <c:v>2.8301908000000001E-2</c:v>
                </c:pt>
                <c:pt idx="7791">
                  <c:v>3.0575573000000002E-2</c:v>
                </c:pt>
                <c:pt idx="7792">
                  <c:v>3.2817069999999997E-2</c:v>
                </c:pt>
                <c:pt idx="7793">
                  <c:v>3.5003861999999997E-2</c:v>
                </c:pt>
                <c:pt idx="7794">
                  <c:v>3.6896413000000003E-2</c:v>
                </c:pt>
                <c:pt idx="7795">
                  <c:v>3.8699863000000001E-2</c:v>
                </c:pt>
                <c:pt idx="7796">
                  <c:v>4.0240386000000003E-2</c:v>
                </c:pt>
                <c:pt idx="7797">
                  <c:v>4.1490918000000002E-2</c:v>
                </c:pt>
                <c:pt idx="7798">
                  <c:v>4.2409031E-2</c:v>
                </c:pt>
                <c:pt idx="7799">
                  <c:v>4.3166736999999997E-2</c:v>
                </c:pt>
                <c:pt idx="7800">
                  <c:v>4.4021574000000001E-2</c:v>
                </c:pt>
                <c:pt idx="7801">
                  <c:v>4.4997047999999998E-2</c:v>
                </c:pt>
                <c:pt idx="7802">
                  <c:v>4.5830409000000003E-2</c:v>
                </c:pt>
                <c:pt idx="7803">
                  <c:v>4.6702914999999998E-2</c:v>
                </c:pt>
                <c:pt idx="7804">
                  <c:v>4.7463215000000003E-2</c:v>
                </c:pt>
                <c:pt idx="7805">
                  <c:v>4.7691335000000001E-2</c:v>
                </c:pt>
                <c:pt idx="7806">
                  <c:v>4.7479974000000001E-2</c:v>
                </c:pt>
                <c:pt idx="7807">
                  <c:v>4.7041441000000003E-2</c:v>
                </c:pt>
                <c:pt idx="7808">
                  <c:v>4.6946544E-2</c:v>
                </c:pt>
                <c:pt idx="7809">
                  <c:v>4.6978296000000003E-2</c:v>
                </c:pt>
                <c:pt idx="7810">
                  <c:v>4.6869347999999998E-2</c:v>
                </c:pt>
                <c:pt idx="7811">
                  <c:v>4.6520945000000001E-2</c:v>
                </c:pt>
                <c:pt idx="7812">
                  <c:v>4.6283965000000003E-2</c:v>
                </c:pt>
                <c:pt idx="7813">
                  <c:v>4.5931138000000003E-2</c:v>
                </c:pt>
                <c:pt idx="7814">
                  <c:v>4.5832685999999997E-2</c:v>
                </c:pt>
                <c:pt idx="7815">
                  <c:v>4.5839464000000003E-2</c:v>
                </c:pt>
                <c:pt idx="7816">
                  <c:v>4.5898359E-2</c:v>
                </c:pt>
                <c:pt idx="7817">
                  <c:v>4.5794116000000003E-2</c:v>
                </c:pt>
                <c:pt idx="7818">
                  <c:v>4.5893478000000001E-2</c:v>
                </c:pt>
                <c:pt idx="7819">
                  <c:v>4.6249459999999999E-2</c:v>
                </c:pt>
                <c:pt idx="7820">
                  <c:v>4.6689901999999998E-2</c:v>
                </c:pt>
                <c:pt idx="7821">
                  <c:v>4.7445499000000002E-2</c:v>
                </c:pt>
                <c:pt idx="7822">
                  <c:v>4.8142579999999997E-2</c:v>
                </c:pt>
                <c:pt idx="7823">
                  <c:v>4.8770826000000003E-2</c:v>
                </c:pt>
                <c:pt idx="7824">
                  <c:v>4.9293455E-2</c:v>
                </c:pt>
                <c:pt idx="7825">
                  <c:v>4.9368029000000001E-2</c:v>
                </c:pt>
                <c:pt idx="7826">
                  <c:v>4.9155722999999998E-2</c:v>
                </c:pt>
                <c:pt idx="7827">
                  <c:v>4.8715566000000002E-2</c:v>
                </c:pt>
                <c:pt idx="7828">
                  <c:v>4.8142195999999998E-2</c:v>
                </c:pt>
                <c:pt idx="7829">
                  <c:v>4.7942305999999997E-2</c:v>
                </c:pt>
                <c:pt idx="7830">
                  <c:v>4.8116597999999997E-2</c:v>
                </c:pt>
                <c:pt idx="7831">
                  <c:v>4.8662802999999998E-2</c:v>
                </c:pt>
                <c:pt idx="7832">
                  <c:v>4.9618684000000003E-2</c:v>
                </c:pt>
                <c:pt idx="7833">
                  <c:v>5.0844321999999997E-2</c:v>
                </c:pt>
                <c:pt idx="7834">
                  <c:v>5.2354270000000001E-2</c:v>
                </c:pt>
                <c:pt idx="7835">
                  <c:v>5.3824293000000002E-2</c:v>
                </c:pt>
                <c:pt idx="7836">
                  <c:v>5.5151697999999999E-2</c:v>
                </c:pt>
                <c:pt idx="7837">
                  <c:v>5.6238716000000001E-2</c:v>
                </c:pt>
                <c:pt idx="7838">
                  <c:v>5.7091620000000003E-2</c:v>
                </c:pt>
                <c:pt idx="7839">
                  <c:v>5.7789254999999998E-2</c:v>
                </c:pt>
                <c:pt idx="7840">
                  <c:v>5.8414853000000003E-2</c:v>
                </c:pt>
                <c:pt idx="7841">
                  <c:v>5.8983015999999999E-2</c:v>
                </c:pt>
                <c:pt idx="7842">
                  <c:v>5.9434091000000001E-2</c:v>
                </c:pt>
                <c:pt idx="7843">
                  <c:v>5.9943527000000003E-2</c:v>
                </c:pt>
                <c:pt idx="7844">
                  <c:v>6.0327698999999999E-2</c:v>
                </c:pt>
                <c:pt idx="7845">
                  <c:v>6.0725755999999999E-2</c:v>
                </c:pt>
                <c:pt idx="7846">
                  <c:v>6.1214664000000002E-2</c:v>
                </c:pt>
                <c:pt idx="7847">
                  <c:v>6.1752610999999999E-2</c:v>
                </c:pt>
                <c:pt idx="7848">
                  <c:v>6.2413045E-2</c:v>
                </c:pt>
                <c:pt idx="7849">
                  <c:v>6.2963662000000004E-2</c:v>
                </c:pt>
                <c:pt idx="7850">
                  <c:v>6.3368430000000003E-2</c:v>
                </c:pt>
                <c:pt idx="7851">
                  <c:v>6.3681133000000001E-2</c:v>
                </c:pt>
                <c:pt idx="7852">
                  <c:v>6.4015909999999995E-2</c:v>
                </c:pt>
                <c:pt idx="7853">
                  <c:v>6.4450774000000002E-2</c:v>
                </c:pt>
                <c:pt idx="7854">
                  <c:v>6.5280543999999996E-2</c:v>
                </c:pt>
                <c:pt idx="7855">
                  <c:v>6.6208608000000002E-2</c:v>
                </c:pt>
                <c:pt idx="7856">
                  <c:v>6.7229037000000005E-2</c:v>
                </c:pt>
                <c:pt idx="7857">
                  <c:v>6.8324134999999994E-2</c:v>
                </c:pt>
                <c:pt idx="7858">
                  <c:v>6.9369415000000004E-2</c:v>
                </c:pt>
                <c:pt idx="7859">
                  <c:v>7.0079378999999997E-2</c:v>
                </c:pt>
                <c:pt idx="7860">
                  <c:v>7.0450523000000001E-2</c:v>
                </c:pt>
                <c:pt idx="7861">
                  <c:v>7.0781063000000005E-2</c:v>
                </c:pt>
                <c:pt idx="7862">
                  <c:v>7.1158540000000006E-2</c:v>
                </c:pt>
                <c:pt idx="7863">
                  <c:v>7.1801299999999998E-2</c:v>
                </c:pt>
                <c:pt idx="7864">
                  <c:v>7.2597698000000002E-2</c:v>
                </c:pt>
                <c:pt idx="7865">
                  <c:v>7.3425730999999994E-2</c:v>
                </c:pt>
                <c:pt idx="7866">
                  <c:v>7.4523318000000005E-2</c:v>
                </c:pt>
                <c:pt idx="7867">
                  <c:v>7.5855481000000002E-2</c:v>
                </c:pt>
                <c:pt idx="7868">
                  <c:v>7.7191762999999997E-2</c:v>
                </c:pt>
                <c:pt idx="7869">
                  <c:v>7.8345881000000006E-2</c:v>
                </c:pt>
                <c:pt idx="7870">
                  <c:v>7.9307484999999997E-2</c:v>
                </c:pt>
                <c:pt idx="7871">
                  <c:v>7.9957096000000005E-2</c:v>
                </c:pt>
                <c:pt idx="7872">
                  <c:v>8.0734261000000002E-2</c:v>
                </c:pt>
                <c:pt idx="7873">
                  <c:v>8.1822354E-2</c:v>
                </c:pt>
                <c:pt idx="7874">
                  <c:v>8.3168477000000005E-2</c:v>
                </c:pt>
                <c:pt idx="7875">
                  <c:v>8.4492313999999999E-2</c:v>
                </c:pt>
                <c:pt idx="7876">
                  <c:v>8.5605506999999997E-2</c:v>
                </c:pt>
                <c:pt idx="7877">
                  <c:v>8.6305100999999995E-2</c:v>
                </c:pt>
                <c:pt idx="7878">
                  <c:v>8.6680595999999999E-2</c:v>
                </c:pt>
                <c:pt idx="7879">
                  <c:v>8.7013547999999996E-2</c:v>
                </c:pt>
                <c:pt idx="7880">
                  <c:v>8.7328011999999997E-2</c:v>
                </c:pt>
                <c:pt idx="7881">
                  <c:v>8.7793092000000003E-2</c:v>
                </c:pt>
                <c:pt idx="7882">
                  <c:v>8.8468823000000002E-2</c:v>
                </c:pt>
                <c:pt idx="7883">
                  <c:v>8.9009566999999998E-2</c:v>
                </c:pt>
                <c:pt idx="7884">
                  <c:v>8.9370643999999999E-2</c:v>
                </c:pt>
                <c:pt idx="7885">
                  <c:v>8.9350089999999993E-2</c:v>
                </c:pt>
                <c:pt idx="7886">
                  <c:v>8.9167546E-2</c:v>
                </c:pt>
                <c:pt idx="7887">
                  <c:v>8.8708640000000005E-2</c:v>
                </c:pt>
                <c:pt idx="7888">
                  <c:v>8.7996110000000002E-2</c:v>
                </c:pt>
                <c:pt idx="7889">
                  <c:v>8.6888866999999995E-2</c:v>
                </c:pt>
                <c:pt idx="7890">
                  <c:v>8.5787532E-2</c:v>
                </c:pt>
                <c:pt idx="7891">
                  <c:v>8.4536369E-2</c:v>
                </c:pt>
                <c:pt idx="7892">
                  <c:v>8.2853021999999998E-2</c:v>
                </c:pt>
                <c:pt idx="7893">
                  <c:v>8.0893413999999997E-2</c:v>
                </c:pt>
                <c:pt idx="7894">
                  <c:v>7.8679143000000007E-2</c:v>
                </c:pt>
                <c:pt idx="7895">
                  <c:v>7.6345801000000005E-2</c:v>
                </c:pt>
                <c:pt idx="7896">
                  <c:v>7.3835927999999995E-2</c:v>
                </c:pt>
                <c:pt idx="7897">
                  <c:v>7.1310907000000007E-2</c:v>
                </c:pt>
                <c:pt idx="7898">
                  <c:v>6.9046587000000006E-2</c:v>
                </c:pt>
                <c:pt idx="7899">
                  <c:v>6.7068437999999994E-2</c:v>
                </c:pt>
                <c:pt idx="7900">
                  <c:v>6.5430203000000006E-2</c:v>
                </c:pt>
                <c:pt idx="7901">
                  <c:v>6.3989624999999994E-2</c:v>
                </c:pt>
                <c:pt idx="7902">
                  <c:v>6.2742388999999996E-2</c:v>
                </c:pt>
                <c:pt idx="7903">
                  <c:v>6.1511797999999999E-2</c:v>
                </c:pt>
                <c:pt idx="7904">
                  <c:v>6.0537228999999998E-2</c:v>
                </c:pt>
                <c:pt idx="7905">
                  <c:v>5.9836960000000002E-2</c:v>
                </c:pt>
                <c:pt idx="7906">
                  <c:v>5.9133782000000003E-2</c:v>
                </c:pt>
                <c:pt idx="7907">
                  <c:v>5.8600101000000002E-2</c:v>
                </c:pt>
                <c:pt idx="7908">
                  <c:v>5.7837765999999999E-2</c:v>
                </c:pt>
                <c:pt idx="7909">
                  <c:v>5.6876481999999999E-2</c:v>
                </c:pt>
                <c:pt idx="7910">
                  <c:v>5.5607758E-2</c:v>
                </c:pt>
                <c:pt idx="7911">
                  <c:v>5.3981353000000003E-2</c:v>
                </c:pt>
                <c:pt idx="7912">
                  <c:v>5.2282131000000003E-2</c:v>
                </c:pt>
                <c:pt idx="7913">
                  <c:v>5.0346565000000003E-2</c:v>
                </c:pt>
                <c:pt idx="7914">
                  <c:v>4.8591808E-2</c:v>
                </c:pt>
                <c:pt idx="7915">
                  <c:v>4.7259991000000001E-2</c:v>
                </c:pt>
                <c:pt idx="7916">
                  <c:v>4.6143927000000001E-2</c:v>
                </c:pt>
                <c:pt idx="7917">
                  <c:v>4.5154751E-2</c:v>
                </c:pt>
                <c:pt idx="7918">
                  <c:v>4.440885E-2</c:v>
                </c:pt>
                <c:pt idx="7919">
                  <c:v>4.3960424999999997E-2</c:v>
                </c:pt>
                <c:pt idx="7920">
                  <c:v>4.3851263000000001E-2</c:v>
                </c:pt>
                <c:pt idx="7921">
                  <c:v>4.3819992000000002E-2</c:v>
                </c:pt>
                <c:pt idx="7922">
                  <c:v>4.3666219999999999E-2</c:v>
                </c:pt>
                <c:pt idx="7923">
                  <c:v>4.3496936999999999E-2</c:v>
                </c:pt>
                <c:pt idx="7924">
                  <c:v>4.3035399000000002E-2</c:v>
                </c:pt>
                <c:pt idx="7925">
                  <c:v>4.2427774000000001E-2</c:v>
                </c:pt>
                <c:pt idx="7926">
                  <c:v>4.1905413000000002E-2</c:v>
                </c:pt>
                <c:pt idx="7927">
                  <c:v>4.1544424000000003E-2</c:v>
                </c:pt>
                <c:pt idx="7928">
                  <c:v>4.1383135000000001E-2</c:v>
                </c:pt>
                <c:pt idx="7929">
                  <c:v>4.1593657999999999E-2</c:v>
                </c:pt>
                <c:pt idx="7930">
                  <c:v>4.1919291999999997E-2</c:v>
                </c:pt>
                <c:pt idx="7931">
                  <c:v>4.2335668E-2</c:v>
                </c:pt>
                <c:pt idx="7932">
                  <c:v>4.2693179999999997E-2</c:v>
                </c:pt>
                <c:pt idx="7933">
                  <c:v>4.2803569E-2</c:v>
                </c:pt>
                <c:pt idx="7934">
                  <c:v>4.3088049000000003E-2</c:v>
                </c:pt>
                <c:pt idx="7935">
                  <c:v>4.3399238999999999E-2</c:v>
                </c:pt>
                <c:pt idx="7936">
                  <c:v>4.3814520000000003E-2</c:v>
                </c:pt>
                <c:pt idx="7937">
                  <c:v>4.4344468999999997E-2</c:v>
                </c:pt>
                <c:pt idx="7938">
                  <c:v>4.5203642000000002E-2</c:v>
                </c:pt>
                <c:pt idx="7939">
                  <c:v>4.6403860999999998E-2</c:v>
                </c:pt>
                <c:pt idx="7940">
                  <c:v>4.7640702E-2</c:v>
                </c:pt>
                <c:pt idx="7941">
                  <c:v>4.8891115999999998E-2</c:v>
                </c:pt>
                <c:pt idx="7942">
                  <c:v>5.0021411000000002E-2</c:v>
                </c:pt>
                <c:pt idx="7943">
                  <c:v>5.0658768E-2</c:v>
                </c:pt>
                <c:pt idx="7944">
                  <c:v>5.0752287E-2</c:v>
                </c:pt>
                <c:pt idx="7945">
                  <c:v>5.0335196999999998E-2</c:v>
                </c:pt>
                <c:pt idx="7946">
                  <c:v>4.9379381999999999E-2</c:v>
                </c:pt>
                <c:pt idx="7947">
                  <c:v>4.8407725999999998E-2</c:v>
                </c:pt>
                <c:pt idx="7948">
                  <c:v>4.7512218000000002E-2</c:v>
                </c:pt>
                <c:pt idx="7949">
                  <c:v>4.6626991E-2</c:v>
                </c:pt>
                <c:pt idx="7950">
                  <c:v>4.5644101999999999E-2</c:v>
                </c:pt>
                <c:pt idx="7951">
                  <c:v>4.4657561999999998E-2</c:v>
                </c:pt>
                <c:pt idx="7952">
                  <c:v>4.3771431E-2</c:v>
                </c:pt>
                <c:pt idx="7953">
                  <c:v>4.2940653000000002E-2</c:v>
                </c:pt>
                <c:pt idx="7954">
                  <c:v>4.2162756000000003E-2</c:v>
                </c:pt>
                <c:pt idx="7955">
                  <c:v>4.1212319999999997E-2</c:v>
                </c:pt>
                <c:pt idx="7956">
                  <c:v>4.0421273000000001E-2</c:v>
                </c:pt>
                <c:pt idx="7957">
                  <c:v>3.9679473999999999E-2</c:v>
                </c:pt>
                <c:pt idx="7958">
                  <c:v>3.8887784000000002E-2</c:v>
                </c:pt>
                <c:pt idx="7959">
                  <c:v>3.7939506999999997E-2</c:v>
                </c:pt>
                <c:pt idx="7960">
                  <c:v>3.7156741E-2</c:v>
                </c:pt>
                <c:pt idx="7961">
                  <c:v>3.6385967999999998E-2</c:v>
                </c:pt>
                <c:pt idx="7962">
                  <c:v>3.5861429E-2</c:v>
                </c:pt>
                <c:pt idx="7963">
                  <c:v>3.5743043000000002E-2</c:v>
                </c:pt>
                <c:pt idx="7964">
                  <c:v>3.5914166999999997E-2</c:v>
                </c:pt>
                <c:pt idx="7965">
                  <c:v>3.6407336999999998E-2</c:v>
                </c:pt>
                <c:pt idx="7966">
                  <c:v>3.7073446000000003E-2</c:v>
                </c:pt>
                <c:pt idx="7967">
                  <c:v>3.7619699999999999E-2</c:v>
                </c:pt>
                <c:pt idx="7968">
                  <c:v>3.8096156999999999E-2</c:v>
                </c:pt>
                <c:pt idx="7969">
                  <c:v>3.8585977E-2</c:v>
                </c:pt>
                <c:pt idx="7970">
                  <c:v>3.9001853000000003E-2</c:v>
                </c:pt>
                <c:pt idx="7971">
                  <c:v>3.9314869000000002E-2</c:v>
                </c:pt>
                <c:pt idx="7972">
                  <c:v>3.9607234999999998E-2</c:v>
                </c:pt>
                <c:pt idx="7973">
                  <c:v>3.9610606E-2</c:v>
                </c:pt>
                <c:pt idx="7974">
                  <c:v>3.9405763000000003E-2</c:v>
                </c:pt>
                <c:pt idx="7975">
                  <c:v>3.9087220999999998E-2</c:v>
                </c:pt>
                <c:pt idx="7976">
                  <c:v>3.8893349000000001E-2</c:v>
                </c:pt>
                <c:pt idx="7977">
                  <c:v>3.8771653000000003E-2</c:v>
                </c:pt>
                <c:pt idx="7978">
                  <c:v>3.8638972000000001E-2</c:v>
                </c:pt>
                <c:pt idx="7979">
                  <c:v>3.858226E-2</c:v>
                </c:pt>
                <c:pt idx="7980">
                  <c:v>3.8566824E-2</c:v>
                </c:pt>
                <c:pt idx="7981">
                  <c:v>3.8388826000000001E-2</c:v>
                </c:pt>
                <c:pt idx="7982">
                  <c:v>3.8413704E-2</c:v>
                </c:pt>
                <c:pt idx="7983">
                  <c:v>3.8800431000000003E-2</c:v>
                </c:pt>
                <c:pt idx="7984">
                  <c:v>3.9510723999999997E-2</c:v>
                </c:pt>
                <c:pt idx="7985">
                  <c:v>4.0066464000000003E-2</c:v>
                </c:pt>
                <c:pt idx="7986">
                  <c:v>4.0907356999999998E-2</c:v>
                </c:pt>
                <c:pt idx="7987">
                  <c:v>4.1814533000000001E-2</c:v>
                </c:pt>
                <c:pt idx="7988">
                  <c:v>4.2934488999999999E-2</c:v>
                </c:pt>
                <c:pt idx="7989">
                  <c:v>4.4166411000000003E-2</c:v>
                </c:pt>
                <c:pt idx="7990">
                  <c:v>4.5503760999999997E-2</c:v>
                </c:pt>
                <c:pt idx="7991">
                  <c:v>4.6877357000000001E-2</c:v>
                </c:pt>
                <c:pt idx="7992">
                  <c:v>4.8373534000000003E-2</c:v>
                </c:pt>
                <c:pt idx="7993">
                  <c:v>4.9903814999999997E-2</c:v>
                </c:pt>
                <c:pt idx="7994">
                  <c:v>5.1567583E-2</c:v>
                </c:pt>
                <c:pt idx="7995">
                  <c:v>5.3119552E-2</c:v>
                </c:pt>
                <c:pt idx="7996">
                  <c:v>5.4445761000000002E-2</c:v>
                </c:pt>
                <c:pt idx="7997">
                  <c:v>5.5529556000000001E-2</c:v>
                </c:pt>
                <c:pt idx="7998">
                  <c:v>5.6410684000000003E-2</c:v>
                </c:pt>
                <c:pt idx="7999">
                  <c:v>5.7021819000000001E-2</c:v>
                </c:pt>
                <c:pt idx="8000">
                  <c:v>5.7471205999999997E-2</c:v>
                </c:pt>
                <c:pt idx="8001">
                  <c:v>5.7478214999999999E-2</c:v>
                </c:pt>
                <c:pt idx="8002">
                  <c:v>5.7174599E-2</c:v>
                </c:pt>
                <c:pt idx="8003">
                  <c:v>5.6696839999999998E-2</c:v>
                </c:pt>
                <c:pt idx="8004">
                  <c:v>5.5901662999999997E-2</c:v>
                </c:pt>
                <c:pt idx="8005">
                  <c:v>5.5201358999999998E-2</c:v>
                </c:pt>
                <c:pt idx="8006">
                  <c:v>5.4448912000000002E-2</c:v>
                </c:pt>
                <c:pt idx="8007">
                  <c:v>5.3662561999999997E-2</c:v>
                </c:pt>
                <c:pt idx="8008">
                  <c:v>5.2725489E-2</c:v>
                </c:pt>
                <c:pt idx="8009">
                  <c:v>5.1877558999999997E-2</c:v>
                </c:pt>
                <c:pt idx="8010">
                  <c:v>5.0814314999999999E-2</c:v>
                </c:pt>
                <c:pt idx="8011">
                  <c:v>4.9669132999999997E-2</c:v>
                </c:pt>
                <c:pt idx="8012">
                  <c:v>4.8655377999999999E-2</c:v>
                </c:pt>
                <c:pt idx="8013">
                  <c:v>4.7636813E-2</c:v>
                </c:pt>
                <c:pt idx="8014">
                  <c:v>4.6931774000000002E-2</c:v>
                </c:pt>
                <c:pt idx="8015">
                  <c:v>4.6393746E-2</c:v>
                </c:pt>
                <c:pt idx="8016">
                  <c:v>4.6149619000000003E-2</c:v>
                </c:pt>
                <c:pt idx="8017">
                  <c:v>4.5951135999999997E-2</c:v>
                </c:pt>
                <c:pt idx="8018">
                  <c:v>4.5671400000000001E-2</c:v>
                </c:pt>
                <c:pt idx="8019">
                  <c:v>4.5301084999999998E-2</c:v>
                </c:pt>
                <c:pt idx="8020">
                  <c:v>4.4942309E-2</c:v>
                </c:pt>
                <c:pt idx="8021">
                  <c:v>4.4595309E-2</c:v>
                </c:pt>
                <c:pt idx="8022">
                  <c:v>4.4209269000000002E-2</c:v>
                </c:pt>
                <c:pt idx="8023">
                  <c:v>4.4007016000000003E-2</c:v>
                </c:pt>
                <c:pt idx="8024">
                  <c:v>4.4040519E-2</c:v>
                </c:pt>
                <c:pt idx="8025">
                  <c:v>4.4129216999999998E-2</c:v>
                </c:pt>
                <c:pt idx="8026">
                  <c:v>4.3755944999999997E-2</c:v>
                </c:pt>
                <c:pt idx="8027">
                  <c:v>4.3007714000000002E-2</c:v>
                </c:pt>
                <c:pt idx="8028">
                  <c:v>4.2041443999999997E-2</c:v>
                </c:pt>
                <c:pt idx="8029">
                  <c:v>4.0794710999999997E-2</c:v>
                </c:pt>
                <c:pt idx="8030">
                  <c:v>3.9106902999999998E-2</c:v>
                </c:pt>
                <c:pt idx="8031">
                  <c:v>3.7232705999999997E-2</c:v>
                </c:pt>
                <c:pt idx="8032">
                  <c:v>3.5257098000000001E-2</c:v>
                </c:pt>
                <c:pt idx="8033">
                  <c:v>3.3375679999999998E-2</c:v>
                </c:pt>
                <c:pt idx="8034">
                  <c:v>3.1661459000000003E-2</c:v>
                </c:pt>
                <c:pt idx="8035">
                  <c:v>2.9955997000000002E-2</c:v>
                </c:pt>
                <c:pt idx="8036">
                  <c:v>2.8070102E-2</c:v>
                </c:pt>
                <c:pt idx="8037">
                  <c:v>2.6040542999999999E-2</c:v>
                </c:pt>
                <c:pt idx="8038">
                  <c:v>2.3864054999999999E-2</c:v>
                </c:pt>
                <c:pt idx="8039">
                  <c:v>2.1393493E-2</c:v>
                </c:pt>
                <c:pt idx="8040">
                  <c:v>1.8489756999999999E-2</c:v>
                </c:pt>
                <c:pt idx="8041">
                  <c:v>1.5394362999999999E-2</c:v>
                </c:pt>
                <c:pt idx="8042">
                  <c:v>1.2201528999999999E-2</c:v>
                </c:pt>
                <c:pt idx="8043">
                  <c:v>9.0975484000000006E-3</c:v>
                </c:pt>
                <c:pt idx="8044">
                  <c:v>6.2182501000000003E-3</c:v>
                </c:pt>
                <c:pt idx="8045">
                  <c:v>3.6001854999999998E-3</c:v>
                </c:pt>
                <c:pt idx="8046">
                  <c:v>1.0485281E-3</c:v>
                </c:pt>
                <c:pt idx="8047">
                  <c:v>-1.5848772E-3</c:v>
                </c:pt>
                <c:pt idx="8048">
                  <c:v>-4.3270651000000002E-3</c:v>
                </c:pt>
                <c:pt idx="8049">
                  <c:v>-7.0332479000000002E-3</c:v>
                </c:pt>
                <c:pt idx="8050">
                  <c:v>-9.7629776000000001E-3</c:v>
                </c:pt>
                <c:pt idx="8051">
                  <c:v>-1.2525962E-2</c:v>
                </c:pt>
                <c:pt idx="8052">
                  <c:v>-1.5562014000000001E-2</c:v>
                </c:pt>
                <c:pt idx="8053">
                  <c:v>-1.875537E-2</c:v>
                </c:pt>
                <c:pt idx="8054">
                  <c:v>-2.1851873000000001E-2</c:v>
                </c:pt>
                <c:pt idx="8055">
                  <c:v>-2.4847727E-2</c:v>
                </c:pt>
                <c:pt idx="8056">
                  <c:v>-2.7950484000000001E-2</c:v>
                </c:pt>
                <c:pt idx="8057">
                  <c:v>-3.1074765000000001E-2</c:v>
                </c:pt>
                <c:pt idx="8058">
                  <c:v>-3.3987837999999999E-2</c:v>
                </c:pt>
                <c:pt idx="8059">
                  <c:v>-3.6932543999999998E-2</c:v>
                </c:pt>
                <c:pt idx="8060">
                  <c:v>-3.9907682E-2</c:v>
                </c:pt>
                <c:pt idx="8061">
                  <c:v>-4.2675263999999997E-2</c:v>
                </c:pt>
                <c:pt idx="8062">
                  <c:v>-4.5408520000000001E-2</c:v>
                </c:pt>
                <c:pt idx="8063">
                  <c:v>-4.7990295000000002E-2</c:v>
                </c:pt>
                <c:pt idx="8064">
                  <c:v>-5.0295579999999999E-2</c:v>
                </c:pt>
                <c:pt idx="8065">
                  <c:v>-5.2454467999999997E-2</c:v>
                </c:pt>
                <c:pt idx="8066">
                  <c:v>-5.4071207000000003E-2</c:v>
                </c:pt>
                <c:pt idx="8067">
                  <c:v>-5.5315995999999999E-2</c:v>
                </c:pt>
                <c:pt idx="8068">
                  <c:v>-5.6423835999999998E-2</c:v>
                </c:pt>
                <c:pt idx="8069">
                  <c:v>-5.7510156E-2</c:v>
                </c:pt>
                <c:pt idx="8070">
                  <c:v>-5.8842854999999999E-2</c:v>
                </c:pt>
                <c:pt idx="8071">
                  <c:v>-6.0567059999999999E-2</c:v>
                </c:pt>
                <c:pt idx="8072">
                  <c:v>-6.2628655000000005E-2</c:v>
                </c:pt>
                <c:pt idx="8073">
                  <c:v>-6.4732765999999997E-2</c:v>
                </c:pt>
                <c:pt idx="8074">
                  <c:v>-6.6848884999999997E-2</c:v>
                </c:pt>
                <c:pt idx="8075">
                  <c:v>-6.8887994999999994E-2</c:v>
                </c:pt>
                <c:pt idx="8076">
                  <c:v>-7.0799228000000006E-2</c:v>
                </c:pt>
                <c:pt idx="8077">
                  <c:v>-7.2850926999999996E-2</c:v>
                </c:pt>
                <c:pt idx="8078">
                  <c:v>-7.4882444000000006E-2</c:v>
                </c:pt>
                <c:pt idx="8079">
                  <c:v>-7.6822611999999998E-2</c:v>
                </c:pt>
                <c:pt idx="8080">
                  <c:v>-7.8710269999999999E-2</c:v>
                </c:pt>
                <c:pt idx="8081">
                  <c:v>-8.0425206999999999E-2</c:v>
                </c:pt>
                <c:pt idx="8082">
                  <c:v>-8.2046874000000006E-2</c:v>
                </c:pt>
                <c:pt idx="8083">
                  <c:v>-8.3792274999999999E-2</c:v>
                </c:pt>
                <c:pt idx="8084">
                  <c:v>-8.5402891999999994E-2</c:v>
                </c:pt>
                <c:pt idx="8085">
                  <c:v>-8.6536583E-2</c:v>
                </c:pt>
                <c:pt idx="8086">
                  <c:v>-8.7582283999999996E-2</c:v>
                </c:pt>
                <c:pt idx="8087">
                  <c:v>-8.8546919000000002E-2</c:v>
                </c:pt>
                <c:pt idx="8088">
                  <c:v>-8.9411743000000002E-2</c:v>
                </c:pt>
                <c:pt idx="8089">
                  <c:v>-9.0326363000000007E-2</c:v>
                </c:pt>
                <c:pt idx="8090">
                  <c:v>-9.1059078000000002E-2</c:v>
                </c:pt>
                <c:pt idx="8091">
                  <c:v>-9.1603517999999995E-2</c:v>
                </c:pt>
                <c:pt idx="8092">
                  <c:v>-9.2202519999999996E-2</c:v>
                </c:pt>
                <c:pt idx="8093">
                  <c:v>-9.2745909000000001E-2</c:v>
                </c:pt>
                <c:pt idx="8094">
                  <c:v>-9.3530369000000002E-2</c:v>
                </c:pt>
                <c:pt idx="8095">
                  <c:v>-9.4697475000000003E-2</c:v>
                </c:pt>
                <c:pt idx="8096">
                  <c:v>-9.5844729000000004E-2</c:v>
                </c:pt>
                <c:pt idx="8097">
                  <c:v>-9.714478E-2</c:v>
                </c:pt>
                <c:pt idx="8098">
                  <c:v>-9.8325879000000005E-2</c:v>
                </c:pt>
                <c:pt idx="8099">
                  <c:v>-9.9356884000000006E-2</c:v>
                </c:pt>
                <c:pt idx="8100">
                  <c:v>-0.10025522000000001</c:v>
                </c:pt>
                <c:pt idx="8101">
                  <c:v>-0.10089163</c:v>
                </c:pt>
                <c:pt idx="8102">
                  <c:v>-0.10132287</c:v>
                </c:pt>
                <c:pt idx="8103">
                  <c:v>-0.10162334000000001</c:v>
                </c:pt>
                <c:pt idx="8104">
                  <c:v>-0.10210370000000001</c:v>
                </c:pt>
                <c:pt idx="8105">
                  <c:v>-0.10242072000000001</c:v>
                </c:pt>
                <c:pt idx="8106">
                  <c:v>-0.10271318</c:v>
                </c:pt>
                <c:pt idx="8107">
                  <c:v>-0.10290681</c:v>
                </c:pt>
                <c:pt idx="8108">
                  <c:v>-0.10289959</c:v>
                </c:pt>
                <c:pt idx="8109">
                  <c:v>-0.10251587</c:v>
                </c:pt>
                <c:pt idx="8110">
                  <c:v>-0.10209503</c:v>
                </c:pt>
                <c:pt idx="8111">
                  <c:v>-0.10163444000000001</c:v>
                </c:pt>
                <c:pt idx="8112">
                  <c:v>-0.10092445</c:v>
                </c:pt>
                <c:pt idx="8113">
                  <c:v>-0.10039457</c:v>
                </c:pt>
                <c:pt idx="8114">
                  <c:v>-9.9814683000000001E-2</c:v>
                </c:pt>
                <c:pt idx="8115">
                  <c:v>-9.9116946999999997E-2</c:v>
                </c:pt>
                <c:pt idx="8116">
                  <c:v>-9.8152092999999996E-2</c:v>
                </c:pt>
                <c:pt idx="8117">
                  <c:v>-9.6924506999999993E-2</c:v>
                </c:pt>
                <c:pt idx="8118">
                  <c:v>-9.5256601999999996E-2</c:v>
                </c:pt>
                <c:pt idx="8119">
                  <c:v>-9.3379496000000006E-2</c:v>
                </c:pt>
                <c:pt idx="8120">
                  <c:v>-9.1439733999999995E-2</c:v>
                </c:pt>
                <c:pt idx="8121">
                  <c:v>-8.9421170999999994E-2</c:v>
                </c:pt>
                <c:pt idx="8122">
                  <c:v>-8.7325471000000002E-2</c:v>
                </c:pt>
                <c:pt idx="8123">
                  <c:v>-8.5144370999999996E-2</c:v>
                </c:pt>
                <c:pt idx="8124">
                  <c:v>-8.2894782E-2</c:v>
                </c:pt>
                <c:pt idx="8125">
                  <c:v>-8.0563659999999995E-2</c:v>
                </c:pt>
                <c:pt idx="8126">
                  <c:v>-7.8160877000000004E-2</c:v>
                </c:pt>
                <c:pt idx="8127">
                  <c:v>-7.5736290999999997E-2</c:v>
                </c:pt>
                <c:pt idx="8128">
                  <c:v>-7.3431249000000004E-2</c:v>
                </c:pt>
                <c:pt idx="8129">
                  <c:v>-7.1094193E-2</c:v>
                </c:pt>
                <c:pt idx="8130">
                  <c:v>-6.8759197999999994E-2</c:v>
                </c:pt>
                <c:pt idx="8131">
                  <c:v>-6.6510149000000005E-2</c:v>
                </c:pt>
                <c:pt idx="8132">
                  <c:v>-6.4270204999999997E-2</c:v>
                </c:pt>
                <c:pt idx="8133">
                  <c:v>-6.1980738E-2</c:v>
                </c:pt>
                <c:pt idx="8134">
                  <c:v>-5.9897358999999997E-2</c:v>
                </c:pt>
                <c:pt idx="8135">
                  <c:v>-5.7954514999999998E-2</c:v>
                </c:pt>
                <c:pt idx="8136">
                  <c:v>-5.6084612999999998E-2</c:v>
                </c:pt>
                <c:pt idx="8137">
                  <c:v>-5.4349270999999998E-2</c:v>
                </c:pt>
                <c:pt idx="8138">
                  <c:v>-5.2808280999999999E-2</c:v>
                </c:pt>
                <c:pt idx="8139">
                  <c:v>-5.1347917999999999E-2</c:v>
                </c:pt>
                <c:pt idx="8140">
                  <c:v>-5.0165282999999998E-2</c:v>
                </c:pt>
                <c:pt idx="8141">
                  <c:v>-4.8725424000000003E-2</c:v>
                </c:pt>
                <c:pt idx="8142">
                  <c:v>-4.7033101000000001E-2</c:v>
                </c:pt>
                <c:pt idx="8143">
                  <c:v>-4.4976186000000001E-2</c:v>
                </c:pt>
                <c:pt idx="8144">
                  <c:v>-4.2778549999999999E-2</c:v>
                </c:pt>
                <c:pt idx="8145">
                  <c:v>-4.0730954999999999E-2</c:v>
                </c:pt>
                <c:pt idx="8146">
                  <c:v>-3.8920311999999999E-2</c:v>
                </c:pt>
                <c:pt idx="8147">
                  <c:v>-3.6935411000000001E-2</c:v>
                </c:pt>
                <c:pt idx="8148">
                  <c:v>-3.4992257999999998E-2</c:v>
                </c:pt>
                <c:pt idx="8149">
                  <c:v>-3.3188130000000003E-2</c:v>
                </c:pt>
                <c:pt idx="8150">
                  <c:v>-3.1499898999999998E-2</c:v>
                </c:pt>
                <c:pt idx="8151">
                  <c:v>-2.9695071E-2</c:v>
                </c:pt>
                <c:pt idx="8152">
                  <c:v>-2.7704072E-2</c:v>
                </c:pt>
                <c:pt idx="8153">
                  <c:v>-2.5328670000000001E-2</c:v>
                </c:pt>
                <c:pt idx="8154">
                  <c:v>-2.2857504000000001E-2</c:v>
                </c:pt>
                <c:pt idx="8155">
                  <c:v>-2.0346347000000001E-2</c:v>
                </c:pt>
                <c:pt idx="8156">
                  <c:v>-1.8013015E-2</c:v>
                </c:pt>
                <c:pt idx="8157">
                  <c:v>-1.5970695E-2</c:v>
                </c:pt>
                <c:pt idx="8158">
                  <c:v>-1.4284209000000001E-2</c:v>
                </c:pt>
                <c:pt idx="8159">
                  <c:v>-1.2648820999999999E-2</c:v>
                </c:pt>
                <c:pt idx="8160">
                  <c:v>-1.09122E-2</c:v>
                </c:pt>
                <c:pt idx="8161">
                  <c:v>-9.1926656000000002E-3</c:v>
                </c:pt>
                <c:pt idx="8162">
                  <c:v>-7.4742840999999999E-3</c:v>
                </c:pt>
                <c:pt idx="8163">
                  <c:v>-5.7378281E-3</c:v>
                </c:pt>
                <c:pt idx="8164">
                  <c:v>-4.0940400000000002E-3</c:v>
                </c:pt>
                <c:pt idx="8165">
                  <c:v>-2.5231983E-3</c:v>
                </c:pt>
                <c:pt idx="8166">
                  <c:v>-1.0201997999999999E-3</c:v>
                </c:pt>
                <c:pt idx="8167">
                  <c:v>3.7117134E-4</c:v>
                </c:pt>
                <c:pt idx="8168">
                  <c:v>1.7988152999999999E-3</c:v>
                </c:pt>
                <c:pt idx="8169">
                  <c:v>3.2004307E-3</c:v>
                </c:pt>
                <c:pt idx="8170">
                  <c:v>4.6258879000000003E-3</c:v>
                </c:pt>
                <c:pt idx="8171">
                  <c:v>6.0231813000000004E-3</c:v>
                </c:pt>
                <c:pt idx="8172">
                  <c:v>7.5169010999999999E-3</c:v>
                </c:pt>
                <c:pt idx="8173">
                  <c:v>9.1085433000000007E-3</c:v>
                </c:pt>
                <c:pt idx="8174">
                  <c:v>1.0663938E-2</c:v>
                </c:pt>
                <c:pt idx="8175">
                  <c:v>1.2319798E-2</c:v>
                </c:pt>
                <c:pt idx="8176">
                  <c:v>1.3997002999999999E-2</c:v>
                </c:pt>
                <c:pt idx="8177">
                  <c:v>1.5469839000000001E-2</c:v>
                </c:pt>
                <c:pt idx="8178">
                  <c:v>1.6883881E-2</c:v>
                </c:pt>
                <c:pt idx="8179">
                  <c:v>1.8295202E-2</c:v>
                </c:pt>
                <c:pt idx="8180">
                  <c:v>1.9716674E-2</c:v>
                </c:pt>
                <c:pt idx="8181">
                  <c:v>2.1073524E-2</c:v>
                </c:pt>
                <c:pt idx="8182">
                  <c:v>2.2190246E-2</c:v>
                </c:pt>
                <c:pt idx="8183">
                  <c:v>2.3059975E-2</c:v>
                </c:pt>
                <c:pt idx="8184">
                  <c:v>2.3797110999999999E-2</c:v>
                </c:pt>
                <c:pt idx="8185">
                  <c:v>2.4423573000000001E-2</c:v>
                </c:pt>
                <c:pt idx="8186">
                  <c:v>2.5162789000000001E-2</c:v>
                </c:pt>
                <c:pt idx="8187">
                  <c:v>2.5980620999999999E-2</c:v>
                </c:pt>
                <c:pt idx="8188">
                  <c:v>2.6718233000000001E-2</c:v>
                </c:pt>
                <c:pt idx="8189">
                  <c:v>2.7354013999999999E-2</c:v>
                </c:pt>
                <c:pt idx="8190">
                  <c:v>2.7972298999999999E-2</c:v>
                </c:pt>
                <c:pt idx="8191">
                  <c:v>2.8363597000000001E-2</c:v>
                </c:pt>
                <c:pt idx="8192">
                  <c:v>2.8748625999999999E-2</c:v>
                </c:pt>
                <c:pt idx="8193">
                  <c:v>2.9003315000000002E-2</c:v>
                </c:pt>
                <c:pt idx="8194">
                  <c:v>2.9214653E-2</c:v>
                </c:pt>
                <c:pt idx="8195">
                  <c:v>2.9376195000000001E-2</c:v>
                </c:pt>
                <c:pt idx="8196">
                  <c:v>2.9692139999999999E-2</c:v>
                </c:pt>
                <c:pt idx="8197">
                  <c:v>2.9891738000000001E-2</c:v>
                </c:pt>
                <c:pt idx="8198">
                  <c:v>2.9884603999999999E-2</c:v>
                </c:pt>
                <c:pt idx="8199">
                  <c:v>2.9482346999999999E-2</c:v>
                </c:pt>
                <c:pt idx="8200">
                  <c:v>2.8658243999999999E-2</c:v>
                </c:pt>
                <c:pt idx="8201">
                  <c:v>2.764834E-2</c:v>
                </c:pt>
                <c:pt idx="8202">
                  <c:v>2.6498140999999999E-2</c:v>
                </c:pt>
                <c:pt idx="8203">
                  <c:v>2.5581541999999999E-2</c:v>
                </c:pt>
                <c:pt idx="8204">
                  <c:v>2.4770733E-2</c:v>
                </c:pt>
                <c:pt idx="8205">
                  <c:v>2.4091044999999998E-2</c:v>
                </c:pt>
                <c:pt idx="8206">
                  <c:v>2.3356798000000002E-2</c:v>
                </c:pt>
                <c:pt idx="8207">
                  <c:v>2.2609872999999999E-2</c:v>
                </c:pt>
                <c:pt idx="8208">
                  <c:v>2.1557887000000001E-2</c:v>
                </c:pt>
                <c:pt idx="8209">
                  <c:v>2.0382586000000001E-2</c:v>
                </c:pt>
                <c:pt idx="8210">
                  <c:v>1.9201718999999999E-2</c:v>
                </c:pt>
                <c:pt idx="8211">
                  <c:v>1.8101068000000001E-2</c:v>
                </c:pt>
                <c:pt idx="8212">
                  <c:v>1.7102815E-2</c:v>
                </c:pt>
                <c:pt idx="8213">
                  <c:v>1.6004357E-2</c:v>
                </c:pt>
                <c:pt idx="8214">
                  <c:v>1.4815788999999999E-2</c:v>
                </c:pt>
                <c:pt idx="8215">
                  <c:v>1.3715798E-2</c:v>
                </c:pt>
                <c:pt idx="8216">
                  <c:v>1.2721451E-2</c:v>
                </c:pt>
                <c:pt idx="8217">
                  <c:v>1.1616878000000001E-2</c:v>
                </c:pt>
                <c:pt idx="8218">
                  <c:v>1.044145E-2</c:v>
                </c:pt>
                <c:pt idx="8219">
                  <c:v>9.2692204999999996E-3</c:v>
                </c:pt>
                <c:pt idx="8220">
                  <c:v>8.1027543000000007E-3</c:v>
                </c:pt>
                <c:pt idx="8221">
                  <c:v>6.9752002999999996E-3</c:v>
                </c:pt>
                <c:pt idx="8222">
                  <c:v>6.1290355999999999E-3</c:v>
                </c:pt>
                <c:pt idx="8223">
                  <c:v>5.4811032999999999E-3</c:v>
                </c:pt>
                <c:pt idx="8224">
                  <c:v>5.0821933999999997E-3</c:v>
                </c:pt>
                <c:pt idx="8225">
                  <c:v>4.8916078999999999E-3</c:v>
                </c:pt>
                <c:pt idx="8226">
                  <c:v>4.9118399999999998E-3</c:v>
                </c:pt>
                <c:pt idx="8227">
                  <c:v>4.7402937000000003E-3</c:v>
                </c:pt>
                <c:pt idx="8228">
                  <c:v>4.2963612000000003E-3</c:v>
                </c:pt>
                <c:pt idx="8229">
                  <c:v>3.8350661999999999E-3</c:v>
                </c:pt>
                <c:pt idx="8230">
                  <c:v>3.2565034000000001E-3</c:v>
                </c:pt>
                <c:pt idx="8231">
                  <c:v>2.6408483E-3</c:v>
                </c:pt>
                <c:pt idx="8232">
                  <c:v>1.9143653E-3</c:v>
                </c:pt>
                <c:pt idx="8233">
                  <c:v>1.1423874000000001E-3</c:v>
                </c:pt>
                <c:pt idx="8234">
                  <c:v>3.0963776999999999E-4</c:v>
                </c:pt>
                <c:pt idx="8235">
                  <c:v>-2.9522065999999997E-4</c:v>
                </c:pt>
                <c:pt idx="8236">
                  <c:v>-7.9452389000000002E-4</c:v>
                </c:pt>
                <c:pt idx="8237">
                  <c:v>-1.1775996000000001E-3</c:v>
                </c:pt>
                <c:pt idx="8238">
                  <c:v>-1.5446227000000001E-3</c:v>
                </c:pt>
                <c:pt idx="8239">
                  <c:v>-1.7524257E-3</c:v>
                </c:pt>
                <c:pt idx="8240">
                  <c:v>-2.1146371E-3</c:v>
                </c:pt>
                <c:pt idx="8241">
                  <c:v>-2.5070602999999999E-3</c:v>
                </c:pt>
                <c:pt idx="8242">
                  <c:v>-2.9887722999999999E-3</c:v>
                </c:pt>
                <c:pt idx="8243">
                  <c:v>-3.6223962E-3</c:v>
                </c:pt>
                <c:pt idx="8244">
                  <c:v>-4.3472887000000002E-3</c:v>
                </c:pt>
                <c:pt idx="8245">
                  <c:v>-5.0428481000000004E-3</c:v>
                </c:pt>
                <c:pt idx="8246">
                  <c:v>-5.7575596E-3</c:v>
                </c:pt>
                <c:pt idx="8247">
                  <c:v>-6.4650278000000002E-3</c:v>
                </c:pt>
                <c:pt idx="8248">
                  <c:v>-7.1076875000000003E-3</c:v>
                </c:pt>
                <c:pt idx="8249">
                  <c:v>-7.6462763000000001E-3</c:v>
                </c:pt>
                <c:pt idx="8250">
                  <c:v>-8.1547601000000001E-3</c:v>
                </c:pt>
                <c:pt idx="8251">
                  <c:v>-8.5198428E-3</c:v>
                </c:pt>
                <c:pt idx="8252">
                  <c:v>-9.0144427999999995E-3</c:v>
                </c:pt>
                <c:pt idx="8253">
                  <c:v>-9.6885274000000007E-3</c:v>
                </c:pt>
                <c:pt idx="8254">
                  <c:v>-1.0749383E-2</c:v>
                </c:pt>
                <c:pt idx="8255">
                  <c:v>-1.1903726999999999E-2</c:v>
                </c:pt>
                <c:pt idx="8256">
                  <c:v>-1.3150467000000001E-2</c:v>
                </c:pt>
                <c:pt idx="8257">
                  <c:v>-1.4473249000000001E-2</c:v>
                </c:pt>
                <c:pt idx="8258">
                  <c:v>-1.5785064000000001E-2</c:v>
                </c:pt>
                <c:pt idx="8259">
                  <c:v>-1.7163052000000002E-2</c:v>
                </c:pt>
                <c:pt idx="8260">
                  <c:v>-1.8685367000000001E-2</c:v>
                </c:pt>
                <c:pt idx="8261">
                  <c:v>-1.9990667E-2</c:v>
                </c:pt>
                <c:pt idx="8262">
                  <c:v>-2.1149878E-2</c:v>
                </c:pt>
                <c:pt idx="8263">
                  <c:v>-2.2194670999999999E-2</c:v>
                </c:pt>
                <c:pt idx="8264">
                  <c:v>-2.2941935E-2</c:v>
                </c:pt>
                <c:pt idx="8265">
                  <c:v>-2.3607540999999999E-2</c:v>
                </c:pt>
                <c:pt idx="8266">
                  <c:v>-2.4036198000000002E-2</c:v>
                </c:pt>
                <c:pt idx="8267">
                  <c:v>-2.4599656000000001E-2</c:v>
                </c:pt>
                <c:pt idx="8268">
                  <c:v>-2.5311898999999999E-2</c:v>
                </c:pt>
                <c:pt idx="8269">
                  <c:v>-2.6040288000000002E-2</c:v>
                </c:pt>
                <c:pt idx="8270">
                  <c:v>-2.6537261999999999E-2</c:v>
                </c:pt>
                <c:pt idx="8271">
                  <c:v>-2.6580947000000001E-2</c:v>
                </c:pt>
                <c:pt idx="8272">
                  <c:v>-2.5976797999999999E-2</c:v>
                </c:pt>
                <c:pt idx="8273">
                  <c:v>-2.4894856E-2</c:v>
                </c:pt>
                <c:pt idx="8274">
                  <c:v>-2.3559665E-2</c:v>
                </c:pt>
                <c:pt idx="8275">
                  <c:v>-2.2036764E-2</c:v>
                </c:pt>
                <c:pt idx="8276">
                  <c:v>-2.0921049000000001E-2</c:v>
                </c:pt>
                <c:pt idx="8277">
                  <c:v>-1.9741680000000001E-2</c:v>
                </c:pt>
                <c:pt idx="8278">
                  <c:v>-1.8716288000000001E-2</c:v>
                </c:pt>
                <c:pt idx="8279">
                  <c:v>-1.7853701999999999E-2</c:v>
                </c:pt>
                <c:pt idx="8280">
                  <c:v>-1.7269008999999998E-2</c:v>
                </c:pt>
                <c:pt idx="8281">
                  <c:v>-1.6465728999999998E-2</c:v>
                </c:pt>
                <c:pt idx="8282">
                  <c:v>-1.5704375E-2</c:v>
                </c:pt>
                <c:pt idx="8283">
                  <c:v>-1.4749273E-2</c:v>
                </c:pt>
                <c:pt idx="8284">
                  <c:v>-1.3946283E-2</c:v>
                </c:pt>
                <c:pt idx="8285">
                  <c:v>-1.3276035E-2</c:v>
                </c:pt>
                <c:pt idx="8286">
                  <c:v>-1.2685546000000001E-2</c:v>
                </c:pt>
                <c:pt idx="8287">
                  <c:v>-1.2228795000000001E-2</c:v>
                </c:pt>
                <c:pt idx="8288">
                  <c:v>-1.1962992E-2</c:v>
                </c:pt>
                <c:pt idx="8289">
                  <c:v>-1.1801259E-2</c:v>
                </c:pt>
                <c:pt idx="8290">
                  <c:v>-1.1864649E-2</c:v>
                </c:pt>
                <c:pt idx="8291">
                  <c:v>-1.1857447E-2</c:v>
                </c:pt>
                <c:pt idx="8292">
                  <c:v>-1.1882856000000001E-2</c:v>
                </c:pt>
                <c:pt idx="8293">
                  <c:v>-1.1960017999999999E-2</c:v>
                </c:pt>
                <c:pt idx="8294">
                  <c:v>-1.2158294E-2</c:v>
                </c:pt>
                <c:pt idx="8295">
                  <c:v>-1.221211E-2</c:v>
                </c:pt>
                <c:pt idx="8296">
                  <c:v>-1.1875299000000001E-2</c:v>
                </c:pt>
                <c:pt idx="8297">
                  <c:v>-1.1470307000000001E-2</c:v>
                </c:pt>
                <c:pt idx="8298">
                  <c:v>-1.0776278E-2</c:v>
                </c:pt>
                <c:pt idx="8299">
                  <c:v>-1.0003504E-2</c:v>
                </c:pt>
                <c:pt idx="8300">
                  <c:v>-9.4292775999999991E-3</c:v>
                </c:pt>
                <c:pt idx="8301">
                  <c:v>-8.9634008999999997E-3</c:v>
                </c:pt>
                <c:pt idx="8302">
                  <c:v>-8.7558449000000003E-3</c:v>
                </c:pt>
                <c:pt idx="8303">
                  <c:v>-8.7830206000000001E-3</c:v>
                </c:pt>
                <c:pt idx="8304">
                  <c:v>-8.8936889000000002E-3</c:v>
                </c:pt>
                <c:pt idx="8305">
                  <c:v>-8.9046491999999998E-3</c:v>
                </c:pt>
                <c:pt idx="8306">
                  <c:v>-8.8426938000000007E-3</c:v>
                </c:pt>
                <c:pt idx="8307">
                  <c:v>-8.6691184999999997E-3</c:v>
                </c:pt>
                <c:pt idx="8308">
                  <c:v>-8.1016721000000003E-3</c:v>
                </c:pt>
                <c:pt idx="8309">
                  <c:v>-7.5071966999999996E-3</c:v>
                </c:pt>
                <c:pt idx="8310">
                  <c:v>-6.9775632999999997E-3</c:v>
                </c:pt>
                <c:pt idx="8311">
                  <c:v>-6.6601224999999998E-3</c:v>
                </c:pt>
                <c:pt idx="8312">
                  <c:v>-6.7227815999999999E-3</c:v>
                </c:pt>
                <c:pt idx="8313">
                  <c:v>-6.8636008000000004E-3</c:v>
                </c:pt>
                <c:pt idx="8314">
                  <c:v>-7.1575516999999996E-3</c:v>
                </c:pt>
                <c:pt idx="8315">
                  <c:v>-7.3693485999999997E-3</c:v>
                </c:pt>
                <c:pt idx="8316">
                  <c:v>-7.6599768999999996E-3</c:v>
                </c:pt>
                <c:pt idx="8317">
                  <c:v>-7.8090866999999996E-3</c:v>
                </c:pt>
                <c:pt idx="8318">
                  <c:v>-7.8466713E-3</c:v>
                </c:pt>
                <c:pt idx="8319">
                  <c:v>-7.7354473999999996E-3</c:v>
                </c:pt>
                <c:pt idx="8320">
                  <c:v>-7.7883277000000001E-3</c:v>
                </c:pt>
                <c:pt idx="8321">
                  <c:v>-7.8421205000000008E-3</c:v>
                </c:pt>
                <c:pt idx="8322">
                  <c:v>-8.0966386000000008E-3</c:v>
                </c:pt>
                <c:pt idx="8323">
                  <c:v>-8.5687279999999994E-3</c:v>
                </c:pt>
                <c:pt idx="8324">
                  <c:v>-9.1566979999999996E-3</c:v>
                </c:pt>
                <c:pt idx="8325">
                  <c:v>-9.6009710999999994E-3</c:v>
                </c:pt>
                <c:pt idx="8326">
                  <c:v>-1.002802E-2</c:v>
                </c:pt>
                <c:pt idx="8327">
                  <c:v>-1.0321904E-2</c:v>
                </c:pt>
                <c:pt idx="8328">
                  <c:v>-1.0612108E-2</c:v>
                </c:pt>
                <c:pt idx="8329">
                  <c:v>-1.0616041999999999E-2</c:v>
                </c:pt>
                <c:pt idx="8330">
                  <c:v>-1.0444604E-2</c:v>
                </c:pt>
                <c:pt idx="8331">
                  <c:v>-1.0409685E-2</c:v>
                </c:pt>
                <c:pt idx="8332">
                  <c:v>-1.0336945E-2</c:v>
                </c:pt>
                <c:pt idx="8333">
                  <c:v>-1.0325351E-2</c:v>
                </c:pt>
                <c:pt idx="8334">
                  <c:v>-1.0591349E-2</c:v>
                </c:pt>
                <c:pt idx="8335">
                  <c:v>-1.0934021E-2</c:v>
                </c:pt>
                <c:pt idx="8336">
                  <c:v>-1.1166786E-2</c:v>
                </c:pt>
                <c:pt idx="8337">
                  <c:v>-1.1406289999999999E-2</c:v>
                </c:pt>
                <c:pt idx="8338">
                  <c:v>-1.1792909000000001E-2</c:v>
                </c:pt>
                <c:pt idx="8339">
                  <c:v>-1.2371234E-2</c:v>
                </c:pt>
                <c:pt idx="8340">
                  <c:v>-1.2962370000000001E-2</c:v>
                </c:pt>
                <c:pt idx="8341">
                  <c:v>-1.3705452999999999E-2</c:v>
                </c:pt>
                <c:pt idx="8342">
                  <c:v>-1.4306083000000001E-2</c:v>
                </c:pt>
                <c:pt idx="8343">
                  <c:v>-1.4857413E-2</c:v>
                </c:pt>
                <c:pt idx="8344">
                  <c:v>-1.5400683E-2</c:v>
                </c:pt>
                <c:pt idx="8345">
                  <c:v>-1.5899816000000001E-2</c:v>
                </c:pt>
                <c:pt idx="8346">
                  <c:v>-1.6189849999999999E-2</c:v>
                </c:pt>
                <c:pt idx="8347">
                  <c:v>-1.6509718999999999E-2</c:v>
                </c:pt>
                <c:pt idx="8348">
                  <c:v>-1.6968575E-2</c:v>
                </c:pt>
                <c:pt idx="8349">
                  <c:v>-1.7676779E-2</c:v>
                </c:pt>
                <c:pt idx="8350">
                  <c:v>-1.8559088000000001E-2</c:v>
                </c:pt>
                <c:pt idx="8351">
                  <c:v>-1.9403539000000001E-2</c:v>
                </c:pt>
                <c:pt idx="8352">
                  <c:v>-2.0264952999999999E-2</c:v>
                </c:pt>
                <c:pt idx="8353">
                  <c:v>-2.1175929E-2</c:v>
                </c:pt>
                <c:pt idx="8354">
                  <c:v>-2.2273714E-2</c:v>
                </c:pt>
                <c:pt idx="8355">
                  <c:v>-2.3490653E-2</c:v>
                </c:pt>
                <c:pt idx="8356">
                  <c:v>-2.4892233E-2</c:v>
                </c:pt>
                <c:pt idx="8357">
                  <c:v>-2.6372592E-2</c:v>
                </c:pt>
                <c:pt idx="8358">
                  <c:v>-2.7710383000000002E-2</c:v>
                </c:pt>
                <c:pt idx="8359">
                  <c:v>-2.8749383E-2</c:v>
                </c:pt>
                <c:pt idx="8360">
                  <c:v>-2.9726717E-2</c:v>
                </c:pt>
                <c:pt idx="8361">
                  <c:v>-3.0390154999999999E-2</c:v>
                </c:pt>
                <c:pt idx="8362">
                  <c:v>-3.095059E-2</c:v>
                </c:pt>
                <c:pt idx="8363">
                  <c:v>-3.1402281999999997E-2</c:v>
                </c:pt>
                <c:pt idx="8364">
                  <c:v>-3.1873956000000002E-2</c:v>
                </c:pt>
                <c:pt idx="8365">
                  <c:v>-3.2414994000000003E-2</c:v>
                </c:pt>
                <c:pt idx="8366">
                  <c:v>-3.3048080000000001E-2</c:v>
                </c:pt>
                <c:pt idx="8367">
                  <c:v>-3.3621787E-2</c:v>
                </c:pt>
                <c:pt idx="8368">
                  <c:v>-3.3918097000000001E-2</c:v>
                </c:pt>
                <c:pt idx="8369">
                  <c:v>-3.4043973999999998E-2</c:v>
                </c:pt>
                <c:pt idx="8370">
                  <c:v>-3.3791450000000001E-2</c:v>
                </c:pt>
                <c:pt idx="8371">
                  <c:v>-3.3404757E-2</c:v>
                </c:pt>
                <c:pt idx="8372">
                  <c:v>-3.3094642000000001E-2</c:v>
                </c:pt>
                <c:pt idx="8373">
                  <c:v>-3.2975690000000002E-2</c:v>
                </c:pt>
                <c:pt idx="8374">
                  <c:v>-3.2903262000000003E-2</c:v>
                </c:pt>
                <c:pt idx="8375">
                  <c:v>-3.2916361999999998E-2</c:v>
                </c:pt>
                <c:pt idx="8376">
                  <c:v>-3.2952191999999998E-2</c:v>
                </c:pt>
                <c:pt idx="8377">
                  <c:v>-3.2851811000000002E-2</c:v>
                </c:pt>
                <c:pt idx="8378">
                  <c:v>-3.282098E-2</c:v>
                </c:pt>
                <c:pt idx="8379">
                  <c:v>-3.2666012000000001E-2</c:v>
                </c:pt>
                <c:pt idx="8380">
                  <c:v>-3.2394963999999998E-2</c:v>
                </c:pt>
                <c:pt idx="8381">
                  <c:v>-3.1909698E-2</c:v>
                </c:pt>
                <c:pt idx="8382">
                  <c:v>-3.1413680999999999E-2</c:v>
                </c:pt>
                <c:pt idx="8383">
                  <c:v>-3.0779678000000001E-2</c:v>
                </c:pt>
                <c:pt idx="8384">
                  <c:v>-3.0254006E-2</c:v>
                </c:pt>
                <c:pt idx="8385">
                  <c:v>-2.9845435E-2</c:v>
                </c:pt>
                <c:pt idx="8386">
                  <c:v>-2.9168655000000002E-2</c:v>
                </c:pt>
                <c:pt idx="8387">
                  <c:v>-2.8184819999999999E-2</c:v>
                </c:pt>
                <c:pt idx="8388">
                  <c:v>-2.6910013999999999E-2</c:v>
                </c:pt>
                <c:pt idx="8389">
                  <c:v>-2.5296233000000001E-2</c:v>
                </c:pt>
                <c:pt idx="8390">
                  <c:v>-2.354303E-2</c:v>
                </c:pt>
                <c:pt idx="8391">
                  <c:v>-2.1784542E-2</c:v>
                </c:pt>
                <c:pt idx="8392">
                  <c:v>-2.0172702000000001E-2</c:v>
                </c:pt>
                <c:pt idx="8393">
                  <c:v>-1.8951335E-2</c:v>
                </c:pt>
                <c:pt idx="8394">
                  <c:v>-1.8168013E-2</c:v>
                </c:pt>
                <c:pt idx="8395">
                  <c:v>-1.7417015000000001E-2</c:v>
                </c:pt>
                <c:pt idx="8396">
                  <c:v>-1.6604905999999999E-2</c:v>
                </c:pt>
                <c:pt idx="8397">
                  <c:v>-1.5570644E-2</c:v>
                </c:pt>
                <c:pt idx="8398">
                  <c:v>-1.4213699999999999E-2</c:v>
                </c:pt>
                <c:pt idx="8399">
                  <c:v>-1.3152773E-2</c:v>
                </c:pt>
                <c:pt idx="8400">
                  <c:v>-1.2504800999999999E-2</c:v>
                </c:pt>
                <c:pt idx="8401">
                  <c:v>-1.2042905E-2</c:v>
                </c:pt>
                <c:pt idx="8402">
                  <c:v>-1.172365E-2</c:v>
                </c:pt>
                <c:pt idx="8403">
                  <c:v>-1.1097315E-2</c:v>
                </c:pt>
                <c:pt idx="8404">
                  <c:v>-1.0329504999999999E-2</c:v>
                </c:pt>
                <c:pt idx="8405">
                  <c:v>-9.5889631000000003E-3</c:v>
                </c:pt>
                <c:pt idx="8406">
                  <c:v>-8.8796151999999996E-3</c:v>
                </c:pt>
                <c:pt idx="8407">
                  <c:v>-8.3895348000000008E-3</c:v>
                </c:pt>
                <c:pt idx="8408">
                  <c:v>-7.9685807000000001E-3</c:v>
                </c:pt>
                <c:pt idx="8409">
                  <c:v>-7.8791009999999995E-3</c:v>
                </c:pt>
                <c:pt idx="8410">
                  <c:v>-7.8014190000000004E-3</c:v>
                </c:pt>
                <c:pt idx="8411">
                  <c:v>-7.6739735000000003E-3</c:v>
                </c:pt>
                <c:pt idx="8412">
                  <c:v>-7.5039742999999997E-3</c:v>
                </c:pt>
                <c:pt idx="8413">
                  <c:v>-7.3490615000000002E-3</c:v>
                </c:pt>
                <c:pt idx="8414">
                  <c:v>-6.8777496E-3</c:v>
                </c:pt>
                <c:pt idx="8415">
                  <c:v>-6.6519863999999996E-3</c:v>
                </c:pt>
                <c:pt idx="8416">
                  <c:v>-6.3665589000000003E-3</c:v>
                </c:pt>
                <c:pt idx="8417">
                  <c:v>-6.4139605000000004E-3</c:v>
                </c:pt>
                <c:pt idx="8418">
                  <c:v>-6.6054427999999998E-3</c:v>
                </c:pt>
                <c:pt idx="8419">
                  <c:v>-6.6023857000000004E-3</c:v>
                </c:pt>
                <c:pt idx="8420">
                  <c:v>-6.5231730999999998E-3</c:v>
                </c:pt>
                <c:pt idx="8421">
                  <c:v>-6.4157842E-3</c:v>
                </c:pt>
                <c:pt idx="8422">
                  <c:v>-6.0780803000000001E-3</c:v>
                </c:pt>
                <c:pt idx="8423">
                  <c:v>-5.7889474000000002E-3</c:v>
                </c:pt>
                <c:pt idx="8424">
                  <c:v>-5.5704112999999996E-3</c:v>
                </c:pt>
                <c:pt idx="8425">
                  <c:v>-5.4188823000000004E-3</c:v>
                </c:pt>
                <c:pt idx="8426">
                  <c:v>-5.4315830000000002E-3</c:v>
                </c:pt>
                <c:pt idx="8427">
                  <c:v>-5.5842089000000001E-3</c:v>
                </c:pt>
                <c:pt idx="8428">
                  <c:v>-5.9798713E-3</c:v>
                </c:pt>
                <c:pt idx="8429">
                  <c:v>-6.5449007999999996E-3</c:v>
                </c:pt>
                <c:pt idx="8430">
                  <c:v>-7.1953041999999997E-3</c:v>
                </c:pt>
                <c:pt idx="8431">
                  <c:v>-8.1374891000000008E-3</c:v>
                </c:pt>
                <c:pt idx="8432">
                  <c:v>-8.7796799000000002E-3</c:v>
                </c:pt>
                <c:pt idx="8433">
                  <c:v>-9.3661996999999993E-3</c:v>
                </c:pt>
                <c:pt idx="8434">
                  <c:v>-9.6604828E-3</c:v>
                </c:pt>
                <c:pt idx="8435">
                  <c:v>-9.7890479999999998E-3</c:v>
                </c:pt>
                <c:pt idx="8436">
                  <c:v>-1.0061442E-2</c:v>
                </c:pt>
                <c:pt idx="8437">
                  <c:v>-1.02848E-2</c:v>
                </c:pt>
                <c:pt idx="8438">
                  <c:v>-1.0598580999999999E-2</c:v>
                </c:pt>
                <c:pt idx="8439">
                  <c:v>-1.1020396E-2</c:v>
                </c:pt>
                <c:pt idx="8440">
                  <c:v>-1.1323211999999999E-2</c:v>
                </c:pt>
                <c:pt idx="8441">
                  <c:v>-1.1572471000000001E-2</c:v>
                </c:pt>
                <c:pt idx="8442">
                  <c:v>-1.1787885E-2</c:v>
                </c:pt>
                <c:pt idx="8443">
                  <c:v>-1.2189848E-2</c:v>
                </c:pt>
                <c:pt idx="8444">
                  <c:v>-1.268596E-2</c:v>
                </c:pt>
                <c:pt idx="8445">
                  <c:v>-1.3054369999999999E-2</c:v>
                </c:pt>
                <c:pt idx="8446">
                  <c:v>-1.3400344999999999E-2</c:v>
                </c:pt>
                <c:pt idx="8447">
                  <c:v>-1.3604362E-2</c:v>
                </c:pt>
                <c:pt idx="8448">
                  <c:v>-1.3831741999999999E-2</c:v>
                </c:pt>
                <c:pt idx="8449">
                  <c:v>-1.3646414000000001E-2</c:v>
                </c:pt>
                <c:pt idx="8450">
                  <c:v>-1.3266587E-2</c:v>
                </c:pt>
                <c:pt idx="8451">
                  <c:v>-1.2804177999999999E-2</c:v>
                </c:pt>
                <c:pt idx="8452">
                  <c:v>-1.240079E-2</c:v>
                </c:pt>
                <c:pt idx="8453">
                  <c:v>-1.2289536E-2</c:v>
                </c:pt>
                <c:pt idx="8454">
                  <c:v>-1.2282071E-2</c:v>
                </c:pt>
                <c:pt idx="8455">
                  <c:v>-1.2389170999999999E-2</c:v>
                </c:pt>
                <c:pt idx="8456">
                  <c:v>-1.2514501000000001E-2</c:v>
                </c:pt>
                <c:pt idx="8457">
                  <c:v>-1.281727E-2</c:v>
                </c:pt>
                <c:pt idx="8458">
                  <c:v>-1.2927829E-2</c:v>
                </c:pt>
                <c:pt idx="8459">
                  <c:v>-1.3176225999999999E-2</c:v>
                </c:pt>
                <c:pt idx="8460">
                  <c:v>-1.3521962E-2</c:v>
                </c:pt>
                <c:pt idx="8461">
                  <c:v>-1.3729672E-2</c:v>
                </c:pt>
                <c:pt idx="8462">
                  <c:v>-1.4058599E-2</c:v>
                </c:pt>
                <c:pt idx="8463">
                  <c:v>-1.4452708999999999E-2</c:v>
                </c:pt>
                <c:pt idx="8464">
                  <c:v>-1.4906858E-2</c:v>
                </c:pt>
                <c:pt idx="8465">
                  <c:v>-1.5477537E-2</c:v>
                </c:pt>
                <c:pt idx="8466">
                  <c:v>-1.5993943E-2</c:v>
                </c:pt>
                <c:pt idx="8467">
                  <c:v>-1.6568412000000001E-2</c:v>
                </c:pt>
                <c:pt idx="8468">
                  <c:v>-1.7015316999999999E-2</c:v>
                </c:pt>
                <c:pt idx="8469">
                  <c:v>-1.7376935999999999E-2</c:v>
                </c:pt>
                <c:pt idx="8470">
                  <c:v>-1.7302884000000001E-2</c:v>
                </c:pt>
                <c:pt idx="8471">
                  <c:v>-1.6869117999999999E-2</c:v>
                </c:pt>
                <c:pt idx="8472">
                  <c:v>-1.6531077000000002E-2</c:v>
                </c:pt>
                <c:pt idx="8473">
                  <c:v>-1.6056852E-2</c:v>
                </c:pt>
                <c:pt idx="8474">
                  <c:v>-1.5589309000000001E-2</c:v>
                </c:pt>
                <c:pt idx="8475">
                  <c:v>-1.5297631000000001E-2</c:v>
                </c:pt>
                <c:pt idx="8476">
                  <c:v>-1.5152323000000001E-2</c:v>
                </c:pt>
                <c:pt idx="8477">
                  <c:v>-1.516078E-2</c:v>
                </c:pt>
                <c:pt idx="8478">
                  <c:v>-1.5324838E-2</c:v>
                </c:pt>
                <c:pt idx="8479">
                  <c:v>-1.5585814999999999E-2</c:v>
                </c:pt>
                <c:pt idx="8480">
                  <c:v>-1.5811921999999999E-2</c:v>
                </c:pt>
                <c:pt idx="8481">
                  <c:v>-1.6075389999999998E-2</c:v>
                </c:pt>
                <c:pt idx="8482">
                  <c:v>-1.6232061999999998E-2</c:v>
                </c:pt>
                <c:pt idx="8483">
                  <c:v>-1.6304270999999999E-2</c:v>
                </c:pt>
                <c:pt idx="8484">
                  <c:v>-1.6394835999999999E-2</c:v>
                </c:pt>
                <c:pt idx="8485">
                  <c:v>-1.6413003999999998E-2</c:v>
                </c:pt>
                <c:pt idx="8486">
                  <c:v>-1.6312224E-2</c:v>
                </c:pt>
                <c:pt idx="8487">
                  <c:v>-1.6338458E-2</c:v>
                </c:pt>
                <c:pt idx="8488">
                  <c:v>-1.6360877999999999E-2</c:v>
                </c:pt>
                <c:pt idx="8489">
                  <c:v>-1.6210115000000001E-2</c:v>
                </c:pt>
                <c:pt idx="8490">
                  <c:v>-1.5976374000000002E-2</c:v>
                </c:pt>
                <c:pt idx="8491">
                  <c:v>-1.5779720000000001E-2</c:v>
                </c:pt>
                <c:pt idx="8492">
                  <c:v>-1.5472270999999999E-2</c:v>
                </c:pt>
                <c:pt idx="8493">
                  <c:v>-1.5149136000000001E-2</c:v>
                </c:pt>
                <c:pt idx="8494">
                  <c:v>-1.5027693E-2</c:v>
                </c:pt>
                <c:pt idx="8495">
                  <c:v>-1.4959205E-2</c:v>
                </c:pt>
                <c:pt idx="8496">
                  <c:v>-1.4901470999999999E-2</c:v>
                </c:pt>
                <c:pt idx="8497">
                  <c:v>-1.4761379E-2</c:v>
                </c:pt>
                <c:pt idx="8498">
                  <c:v>-1.4531868E-2</c:v>
                </c:pt>
                <c:pt idx="8499">
                  <c:v>-1.4262482E-2</c:v>
                </c:pt>
                <c:pt idx="8500">
                  <c:v>-1.3736046E-2</c:v>
                </c:pt>
                <c:pt idx="8501">
                  <c:v>-1.2845519999999999E-2</c:v>
                </c:pt>
                <c:pt idx="8502">
                  <c:v>-1.152218E-2</c:v>
                </c:pt>
                <c:pt idx="8503">
                  <c:v>-1.0017009E-2</c:v>
                </c:pt>
                <c:pt idx="8504">
                  <c:v>-8.3319307999999998E-3</c:v>
                </c:pt>
                <c:pt idx="8505">
                  <c:v>-6.4686654000000003E-3</c:v>
                </c:pt>
                <c:pt idx="8506">
                  <c:v>-4.2311724999999998E-3</c:v>
                </c:pt>
                <c:pt idx="8507">
                  <c:v>-1.8169881000000001E-3</c:v>
                </c:pt>
                <c:pt idx="8508">
                  <c:v>7.9615299E-4</c:v>
                </c:pt>
                <c:pt idx="8509">
                  <c:v>3.3878101999999998E-3</c:v>
                </c:pt>
                <c:pt idx="8510">
                  <c:v>5.7093235999999999E-3</c:v>
                </c:pt>
                <c:pt idx="8511">
                  <c:v>7.4746613999999998E-3</c:v>
                </c:pt>
                <c:pt idx="8512">
                  <c:v>9.0805251000000003E-3</c:v>
                </c:pt>
                <c:pt idx="8513">
                  <c:v>1.0591160000000001E-2</c:v>
                </c:pt>
                <c:pt idx="8514">
                  <c:v>1.1973605E-2</c:v>
                </c:pt>
                <c:pt idx="8515">
                  <c:v>1.3150169E-2</c:v>
                </c:pt>
                <c:pt idx="8516">
                  <c:v>1.4319923E-2</c:v>
                </c:pt>
                <c:pt idx="8517">
                  <c:v>1.5343063000000001E-2</c:v>
                </c:pt>
                <c:pt idx="8518">
                  <c:v>1.6436784999999999E-2</c:v>
                </c:pt>
                <c:pt idx="8519">
                  <c:v>1.7411442999999999E-2</c:v>
                </c:pt>
                <c:pt idx="8520">
                  <c:v>1.8297068999999999E-2</c:v>
                </c:pt>
                <c:pt idx="8521">
                  <c:v>1.9296254999999998E-2</c:v>
                </c:pt>
                <c:pt idx="8522">
                  <c:v>2.0298311999999999E-2</c:v>
                </c:pt>
                <c:pt idx="8523">
                  <c:v>2.1181385E-2</c:v>
                </c:pt>
                <c:pt idx="8524">
                  <c:v>2.2157038E-2</c:v>
                </c:pt>
                <c:pt idx="8525">
                  <c:v>2.3253823E-2</c:v>
                </c:pt>
                <c:pt idx="8526">
                  <c:v>2.4216271000000001E-2</c:v>
                </c:pt>
                <c:pt idx="8527">
                  <c:v>2.5149626000000001E-2</c:v>
                </c:pt>
                <c:pt idx="8528">
                  <c:v>2.5890044000000001E-2</c:v>
                </c:pt>
                <c:pt idx="8529">
                  <c:v>2.6486392000000001E-2</c:v>
                </c:pt>
                <c:pt idx="8530">
                  <c:v>2.7018418999999998E-2</c:v>
                </c:pt>
                <c:pt idx="8531">
                  <c:v>2.7402705999999999E-2</c:v>
                </c:pt>
                <c:pt idx="8532">
                  <c:v>2.758679E-2</c:v>
                </c:pt>
                <c:pt idx="8533">
                  <c:v>2.7810453999999998E-2</c:v>
                </c:pt>
                <c:pt idx="8534">
                  <c:v>2.8102789999999999E-2</c:v>
                </c:pt>
                <c:pt idx="8535">
                  <c:v>2.8371515999999999E-2</c:v>
                </c:pt>
                <c:pt idx="8536">
                  <c:v>2.8316092000000001E-2</c:v>
                </c:pt>
                <c:pt idx="8537">
                  <c:v>2.8140577E-2</c:v>
                </c:pt>
                <c:pt idx="8538">
                  <c:v>2.746765E-2</c:v>
                </c:pt>
                <c:pt idx="8539">
                  <c:v>2.6611491000000001E-2</c:v>
                </c:pt>
                <c:pt idx="8540">
                  <c:v>2.5689402E-2</c:v>
                </c:pt>
                <c:pt idx="8541">
                  <c:v>2.4662178999999999E-2</c:v>
                </c:pt>
                <c:pt idx="8542">
                  <c:v>2.3734360999999999E-2</c:v>
                </c:pt>
                <c:pt idx="8543">
                  <c:v>2.2951301E-2</c:v>
                </c:pt>
                <c:pt idx="8544">
                  <c:v>2.2354262999999999E-2</c:v>
                </c:pt>
                <c:pt idx="8545">
                  <c:v>2.1789065E-2</c:v>
                </c:pt>
                <c:pt idx="8546">
                  <c:v>2.1453686E-2</c:v>
                </c:pt>
                <c:pt idx="8547">
                  <c:v>2.1538172000000001E-2</c:v>
                </c:pt>
                <c:pt idx="8548">
                  <c:v>2.1916642E-2</c:v>
                </c:pt>
                <c:pt idx="8549">
                  <c:v>2.2401434000000001E-2</c:v>
                </c:pt>
                <c:pt idx="8550">
                  <c:v>2.2799726999999999E-2</c:v>
                </c:pt>
                <c:pt idx="8551">
                  <c:v>2.3391093000000002E-2</c:v>
                </c:pt>
                <c:pt idx="8552">
                  <c:v>2.3740507000000001E-2</c:v>
                </c:pt>
                <c:pt idx="8553">
                  <c:v>2.3884424000000001E-2</c:v>
                </c:pt>
                <c:pt idx="8554">
                  <c:v>2.3919049000000001E-2</c:v>
                </c:pt>
                <c:pt idx="8555">
                  <c:v>2.4069706E-2</c:v>
                </c:pt>
                <c:pt idx="8556">
                  <c:v>2.4347212E-2</c:v>
                </c:pt>
                <c:pt idx="8557">
                  <c:v>2.4872828E-2</c:v>
                </c:pt>
                <c:pt idx="8558">
                  <c:v>2.5699685E-2</c:v>
                </c:pt>
                <c:pt idx="8559">
                  <c:v>2.6836582000000001E-2</c:v>
                </c:pt>
                <c:pt idx="8560">
                  <c:v>2.8286716999999999E-2</c:v>
                </c:pt>
                <c:pt idx="8561">
                  <c:v>2.9850973999999999E-2</c:v>
                </c:pt>
                <c:pt idx="8562">
                  <c:v>3.1168094E-2</c:v>
                </c:pt>
                <c:pt idx="8563">
                  <c:v>3.2479492999999998E-2</c:v>
                </c:pt>
                <c:pt idx="8564">
                  <c:v>3.3674519E-2</c:v>
                </c:pt>
                <c:pt idx="8565">
                  <c:v>3.4809384999999998E-2</c:v>
                </c:pt>
                <c:pt idx="8566">
                  <c:v>3.5990360999999998E-2</c:v>
                </c:pt>
                <c:pt idx="8567">
                  <c:v>3.7389674999999997E-2</c:v>
                </c:pt>
                <c:pt idx="8568">
                  <c:v>3.8737537000000002E-2</c:v>
                </c:pt>
                <c:pt idx="8569">
                  <c:v>4.0037387000000001E-2</c:v>
                </c:pt>
                <c:pt idx="8570">
                  <c:v>4.1176249999999998E-2</c:v>
                </c:pt>
                <c:pt idx="8571">
                  <c:v>4.2133062999999998E-2</c:v>
                </c:pt>
                <c:pt idx="8572">
                  <c:v>4.3131108000000001E-2</c:v>
                </c:pt>
                <c:pt idx="8573">
                  <c:v>4.4109082000000001E-2</c:v>
                </c:pt>
                <c:pt idx="8574">
                  <c:v>4.5092686999999999E-2</c:v>
                </c:pt>
                <c:pt idx="8575">
                  <c:v>4.6136613999999999E-2</c:v>
                </c:pt>
                <c:pt idx="8576">
                  <c:v>4.7355768999999999E-2</c:v>
                </c:pt>
                <c:pt idx="8577">
                  <c:v>4.8707292999999999E-2</c:v>
                </c:pt>
                <c:pt idx="8578">
                  <c:v>5.0226709000000001E-2</c:v>
                </c:pt>
                <c:pt idx="8579">
                  <c:v>5.1892969999999997E-2</c:v>
                </c:pt>
                <c:pt idx="8580">
                  <c:v>5.3713365999999999E-2</c:v>
                </c:pt>
                <c:pt idx="8581">
                  <c:v>5.5685431000000001E-2</c:v>
                </c:pt>
                <c:pt idx="8582">
                  <c:v>5.7746151000000003E-2</c:v>
                </c:pt>
                <c:pt idx="8583">
                  <c:v>5.9728008999999999E-2</c:v>
                </c:pt>
                <c:pt idx="8584">
                  <c:v>6.147118E-2</c:v>
                </c:pt>
                <c:pt idx="8585">
                  <c:v>6.3033088000000001E-2</c:v>
                </c:pt>
                <c:pt idx="8586">
                  <c:v>6.4646199000000001E-2</c:v>
                </c:pt>
                <c:pt idx="8587">
                  <c:v>6.6276798999999997E-2</c:v>
                </c:pt>
                <c:pt idx="8588">
                  <c:v>6.8135812000000004E-2</c:v>
                </c:pt>
                <c:pt idx="8589">
                  <c:v>7.0000198999999999E-2</c:v>
                </c:pt>
                <c:pt idx="8590">
                  <c:v>7.1992515000000007E-2</c:v>
                </c:pt>
                <c:pt idx="8591">
                  <c:v>7.4013202E-2</c:v>
                </c:pt>
                <c:pt idx="8592">
                  <c:v>7.6163249000000002E-2</c:v>
                </c:pt>
                <c:pt idx="8593">
                  <c:v>7.8227253999999996E-2</c:v>
                </c:pt>
                <c:pt idx="8594">
                  <c:v>8.0030104000000005E-2</c:v>
                </c:pt>
                <c:pt idx="8595">
                  <c:v>8.1696052000000005E-2</c:v>
                </c:pt>
                <c:pt idx="8596">
                  <c:v>8.3279933E-2</c:v>
                </c:pt>
                <c:pt idx="8597">
                  <c:v>8.4871687000000001E-2</c:v>
                </c:pt>
                <c:pt idx="8598">
                  <c:v>8.6473167000000004E-2</c:v>
                </c:pt>
                <c:pt idx="8599">
                  <c:v>8.8047512999999994E-2</c:v>
                </c:pt>
                <c:pt idx="8600">
                  <c:v>8.9678746000000004E-2</c:v>
                </c:pt>
                <c:pt idx="8601">
                  <c:v>9.1045161999999999E-2</c:v>
                </c:pt>
                <c:pt idx="8602">
                  <c:v>9.2079677999999998E-2</c:v>
                </c:pt>
                <c:pt idx="8603">
                  <c:v>9.2986666999999995E-2</c:v>
                </c:pt>
                <c:pt idx="8604">
                  <c:v>9.3741826E-2</c:v>
                </c:pt>
                <c:pt idx="8605">
                  <c:v>9.4312403000000003E-2</c:v>
                </c:pt>
                <c:pt idx="8606">
                  <c:v>9.4870563000000005E-2</c:v>
                </c:pt>
                <c:pt idx="8607">
                  <c:v>9.5146025999999995E-2</c:v>
                </c:pt>
                <c:pt idx="8608">
                  <c:v>9.5320980999999999E-2</c:v>
                </c:pt>
                <c:pt idx="8609">
                  <c:v>9.5673781999999999E-2</c:v>
                </c:pt>
                <c:pt idx="8610">
                  <c:v>9.5840674000000001E-2</c:v>
                </c:pt>
                <c:pt idx="8611">
                  <c:v>9.5963186000000006E-2</c:v>
                </c:pt>
                <c:pt idx="8612">
                  <c:v>9.5784449999999993E-2</c:v>
                </c:pt>
                <c:pt idx="8613">
                  <c:v>9.5840872999999993E-2</c:v>
                </c:pt>
                <c:pt idx="8614">
                  <c:v>9.5783223000000001E-2</c:v>
                </c:pt>
                <c:pt idx="8615">
                  <c:v>9.5795423000000005E-2</c:v>
                </c:pt>
                <c:pt idx="8616">
                  <c:v>9.5775296999999995E-2</c:v>
                </c:pt>
                <c:pt idx="8617">
                  <c:v>9.5693228000000005E-2</c:v>
                </c:pt>
                <c:pt idx="8618">
                  <c:v>9.5523051999999997E-2</c:v>
                </c:pt>
                <c:pt idx="8619">
                  <c:v>9.5266993999999994E-2</c:v>
                </c:pt>
                <c:pt idx="8620">
                  <c:v>9.4963663000000004E-2</c:v>
                </c:pt>
                <c:pt idx="8621">
                  <c:v>9.4466300000000003E-2</c:v>
                </c:pt>
                <c:pt idx="8622">
                  <c:v>9.3979766000000006E-2</c:v>
                </c:pt>
                <c:pt idx="8623">
                  <c:v>9.3606316999999994E-2</c:v>
                </c:pt>
                <c:pt idx="8624">
                  <c:v>9.3135806000000002E-2</c:v>
                </c:pt>
                <c:pt idx="8625">
                  <c:v>9.2446517000000006E-2</c:v>
                </c:pt>
                <c:pt idx="8626">
                  <c:v>9.1475459999999995E-2</c:v>
                </c:pt>
                <c:pt idx="8627">
                  <c:v>9.0482945999999995E-2</c:v>
                </c:pt>
                <c:pt idx="8628">
                  <c:v>8.9396129000000005E-2</c:v>
                </c:pt>
                <c:pt idx="8629">
                  <c:v>8.8168175000000001E-2</c:v>
                </c:pt>
                <c:pt idx="8630">
                  <c:v>8.6819423000000007E-2</c:v>
                </c:pt>
                <c:pt idx="8631">
                  <c:v>8.5667709999999994E-2</c:v>
                </c:pt>
                <c:pt idx="8632">
                  <c:v>8.4676483999999996E-2</c:v>
                </c:pt>
                <c:pt idx="8633">
                  <c:v>8.3660994000000002E-2</c:v>
                </c:pt>
                <c:pt idx="8634">
                  <c:v>8.2645556999999994E-2</c:v>
                </c:pt>
                <c:pt idx="8635">
                  <c:v>8.1704623000000004E-2</c:v>
                </c:pt>
                <c:pt idx="8636">
                  <c:v>8.0857796999999995E-2</c:v>
                </c:pt>
                <c:pt idx="8637">
                  <c:v>8.0051645000000005E-2</c:v>
                </c:pt>
                <c:pt idx="8638">
                  <c:v>7.9398784E-2</c:v>
                </c:pt>
                <c:pt idx="8639">
                  <c:v>7.8538699000000003E-2</c:v>
                </c:pt>
                <c:pt idx="8640">
                  <c:v>7.7387045000000002E-2</c:v>
                </c:pt>
                <c:pt idx="8641">
                  <c:v>7.5959114999999994E-2</c:v>
                </c:pt>
                <c:pt idx="8642">
                  <c:v>7.4510550999999994E-2</c:v>
                </c:pt>
                <c:pt idx="8643">
                  <c:v>7.2949486999999993E-2</c:v>
                </c:pt>
                <c:pt idx="8644">
                  <c:v>7.1287425000000001E-2</c:v>
                </c:pt>
                <c:pt idx="8645">
                  <c:v>6.9322475999999994E-2</c:v>
                </c:pt>
                <c:pt idx="8646">
                  <c:v>6.7325522999999998E-2</c:v>
                </c:pt>
                <c:pt idx="8647">
                  <c:v>6.5324990999999999E-2</c:v>
                </c:pt>
                <c:pt idx="8648">
                  <c:v>6.3315155999999997E-2</c:v>
                </c:pt>
                <c:pt idx="8649">
                  <c:v>6.1328981999999997E-2</c:v>
                </c:pt>
                <c:pt idx="8650">
                  <c:v>5.9302674999999999E-2</c:v>
                </c:pt>
                <c:pt idx="8651">
                  <c:v>5.7336539999999998E-2</c:v>
                </c:pt>
                <c:pt idx="8652">
                  <c:v>5.5278116000000002E-2</c:v>
                </c:pt>
                <c:pt idx="8653">
                  <c:v>5.3468149E-2</c:v>
                </c:pt>
                <c:pt idx="8654">
                  <c:v>5.1794913999999997E-2</c:v>
                </c:pt>
                <c:pt idx="8655">
                  <c:v>5.0527838999999998E-2</c:v>
                </c:pt>
                <c:pt idx="8656">
                  <c:v>4.9354025000000003E-2</c:v>
                </c:pt>
                <c:pt idx="8657">
                  <c:v>4.8260175000000002E-2</c:v>
                </c:pt>
                <c:pt idx="8658">
                  <c:v>4.7387420999999999E-2</c:v>
                </c:pt>
                <c:pt idx="8659">
                  <c:v>4.6793832E-2</c:v>
                </c:pt>
                <c:pt idx="8660">
                  <c:v>4.6234742000000002E-2</c:v>
                </c:pt>
                <c:pt idx="8661">
                  <c:v>4.5632381E-2</c:v>
                </c:pt>
                <c:pt idx="8662">
                  <c:v>4.4878653999999997E-2</c:v>
                </c:pt>
                <c:pt idx="8663">
                  <c:v>4.4339431999999998E-2</c:v>
                </c:pt>
                <c:pt idx="8664">
                  <c:v>4.4003617000000002E-2</c:v>
                </c:pt>
                <c:pt idx="8665">
                  <c:v>4.3901100999999998E-2</c:v>
                </c:pt>
                <c:pt idx="8666">
                  <c:v>4.4056468000000001E-2</c:v>
                </c:pt>
                <c:pt idx="8667">
                  <c:v>4.4255950000000002E-2</c:v>
                </c:pt>
                <c:pt idx="8668">
                  <c:v>4.4541369999999997E-2</c:v>
                </c:pt>
                <c:pt idx="8669">
                  <c:v>4.4859257999999999E-2</c:v>
                </c:pt>
                <c:pt idx="8670">
                  <c:v>4.5018726000000002E-2</c:v>
                </c:pt>
                <c:pt idx="8671">
                  <c:v>4.5327915000000003E-2</c:v>
                </c:pt>
                <c:pt idx="8672">
                  <c:v>4.5687967000000003E-2</c:v>
                </c:pt>
                <c:pt idx="8673">
                  <c:v>4.6064036000000003E-2</c:v>
                </c:pt>
                <c:pt idx="8674">
                  <c:v>4.6417278999999999E-2</c:v>
                </c:pt>
                <c:pt idx="8675">
                  <c:v>4.6796112000000001E-2</c:v>
                </c:pt>
                <c:pt idx="8676">
                  <c:v>4.7145931000000002E-2</c:v>
                </c:pt>
                <c:pt idx="8677">
                  <c:v>4.7531762999999998E-2</c:v>
                </c:pt>
                <c:pt idx="8678">
                  <c:v>4.7813053000000001E-2</c:v>
                </c:pt>
                <c:pt idx="8679">
                  <c:v>4.7999840000000002E-2</c:v>
                </c:pt>
                <c:pt idx="8680">
                  <c:v>4.8285889999999998E-2</c:v>
                </c:pt>
                <c:pt idx="8681">
                  <c:v>4.8605882000000003E-2</c:v>
                </c:pt>
                <c:pt idx="8682">
                  <c:v>4.8709672000000002E-2</c:v>
                </c:pt>
                <c:pt idx="8683">
                  <c:v>4.8658303E-2</c:v>
                </c:pt>
                <c:pt idx="8684">
                  <c:v>4.8186949999999999E-2</c:v>
                </c:pt>
                <c:pt idx="8685">
                  <c:v>4.7779834E-2</c:v>
                </c:pt>
                <c:pt idx="8686">
                  <c:v>4.7596706000000003E-2</c:v>
                </c:pt>
                <c:pt idx="8687">
                  <c:v>4.7661646000000002E-2</c:v>
                </c:pt>
                <c:pt idx="8688">
                  <c:v>4.7878840999999998E-2</c:v>
                </c:pt>
                <c:pt idx="8689">
                  <c:v>4.8090131000000001E-2</c:v>
                </c:pt>
                <c:pt idx="8690">
                  <c:v>4.8214915999999997E-2</c:v>
                </c:pt>
                <c:pt idx="8691">
                  <c:v>4.8274246999999999E-2</c:v>
                </c:pt>
                <c:pt idx="8692">
                  <c:v>4.8185730000000003E-2</c:v>
                </c:pt>
                <c:pt idx="8693">
                  <c:v>4.7895819999999999E-2</c:v>
                </c:pt>
                <c:pt idx="8694">
                  <c:v>4.7598455999999997E-2</c:v>
                </c:pt>
                <c:pt idx="8695">
                  <c:v>4.7145231000000003E-2</c:v>
                </c:pt>
                <c:pt idx="8696">
                  <c:v>4.6784271000000002E-2</c:v>
                </c:pt>
                <c:pt idx="8697">
                  <c:v>4.6266074999999997E-2</c:v>
                </c:pt>
                <c:pt idx="8698">
                  <c:v>4.5793671000000001E-2</c:v>
                </c:pt>
                <c:pt idx="8699">
                  <c:v>4.5333229000000003E-2</c:v>
                </c:pt>
                <c:pt idx="8700">
                  <c:v>4.4624940000000002E-2</c:v>
                </c:pt>
                <c:pt idx="8701">
                  <c:v>4.3706684000000003E-2</c:v>
                </c:pt>
                <c:pt idx="8702">
                  <c:v>4.2949065000000002E-2</c:v>
                </c:pt>
                <c:pt idx="8703">
                  <c:v>4.2269226999999999E-2</c:v>
                </c:pt>
                <c:pt idx="8704">
                  <c:v>4.1917949000000003E-2</c:v>
                </c:pt>
                <c:pt idx="8705">
                  <c:v>4.1498126000000003E-2</c:v>
                </c:pt>
                <c:pt idx="8706">
                  <c:v>4.1013009000000003E-2</c:v>
                </c:pt>
                <c:pt idx="8707">
                  <c:v>4.0470562000000002E-2</c:v>
                </c:pt>
                <c:pt idx="8708">
                  <c:v>3.9805395E-2</c:v>
                </c:pt>
                <c:pt idx="8709">
                  <c:v>3.9102917000000001E-2</c:v>
                </c:pt>
                <c:pt idx="8710">
                  <c:v>3.7782660000000003E-2</c:v>
                </c:pt>
                <c:pt idx="8711">
                  <c:v>3.6307267999999997E-2</c:v>
                </c:pt>
                <c:pt idx="8712">
                  <c:v>3.4816913999999997E-2</c:v>
                </c:pt>
                <c:pt idx="8713">
                  <c:v>3.339802E-2</c:v>
                </c:pt>
                <c:pt idx="8714">
                  <c:v>3.2293615999999997E-2</c:v>
                </c:pt>
                <c:pt idx="8715">
                  <c:v>3.1539925000000003E-2</c:v>
                </c:pt>
                <c:pt idx="8716">
                  <c:v>3.0886251E-2</c:v>
                </c:pt>
                <c:pt idx="8717">
                  <c:v>3.0362422999999999E-2</c:v>
                </c:pt>
                <c:pt idx="8718">
                  <c:v>2.9719145999999998E-2</c:v>
                </c:pt>
                <c:pt idx="8719">
                  <c:v>2.8934321999999998E-2</c:v>
                </c:pt>
                <c:pt idx="8720">
                  <c:v>2.8041974000000001E-2</c:v>
                </c:pt>
                <c:pt idx="8721">
                  <c:v>2.7185041E-2</c:v>
                </c:pt>
                <c:pt idx="8722">
                  <c:v>2.6313317999999999E-2</c:v>
                </c:pt>
                <c:pt idx="8723">
                  <c:v>2.5325635999999999E-2</c:v>
                </c:pt>
                <c:pt idx="8724">
                  <c:v>2.4036496000000001E-2</c:v>
                </c:pt>
                <c:pt idx="8725">
                  <c:v>2.2679317000000001E-2</c:v>
                </c:pt>
                <c:pt idx="8726">
                  <c:v>2.1016388E-2</c:v>
                </c:pt>
                <c:pt idx="8727">
                  <c:v>1.9233179E-2</c:v>
                </c:pt>
                <c:pt idx="8728">
                  <c:v>1.7445598999999999E-2</c:v>
                </c:pt>
                <c:pt idx="8729">
                  <c:v>1.5670436999999999E-2</c:v>
                </c:pt>
                <c:pt idx="8730">
                  <c:v>1.3935378999999999E-2</c:v>
                </c:pt>
                <c:pt idx="8731">
                  <c:v>1.2412749000000001E-2</c:v>
                </c:pt>
                <c:pt idx="8732">
                  <c:v>1.0858764E-2</c:v>
                </c:pt>
                <c:pt idx="8733">
                  <c:v>9.1589363E-3</c:v>
                </c:pt>
                <c:pt idx="8734">
                  <c:v>7.2881602999999998E-3</c:v>
                </c:pt>
                <c:pt idx="8735">
                  <c:v>5.3507045000000001E-3</c:v>
                </c:pt>
                <c:pt idx="8736">
                  <c:v>3.4689327999999999E-3</c:v>
                </c:pt>
                <c:pt idx="8737">
                  <c:v>1.8479877E-3</c:v>
                </c:pt>
                <c:pt idx="8738">
                  <c:v>3.8837738000000003E-4</c:v>
                </c:pt>
                <c:pt idx="8739">
                  <c:v>-1.1110311E-3</c:v>
                </c:pt>
                <c:pt idx="8740">
                  <c:v>-2.5699970000000001E-3</c:v>
                </c:pt>
                <c:pt idx="8741">
                  <c:v>-4.1916347000000003E-3</c:v>
                </c:pt>
                <c:pt idx="8742">
                  <c:v>-6.1259753999999998E-3</c:v>
                </c:pt>
                <c:pt idx="8743">
                  <c:v>-8.3927058000000006E-3</c:v>
                </c:pt>
                <c:pt idx="8744">
                  <c:v>-1.0733915E-2</c:v>
                </c:pt>
                <c:pt idx="8745">
                  <c:v>-1.2957175E-2</c:v>
                </c:pt>
                <c:pt idx="8746">
                  <c:v>-1.5148739E-2</c:v>
                </c:pt>
                <c:pt idx="8747">
                  <c:v>-1.7214753999999999E-2</c:v>
                </c:pt>
                <c:pt idx="8748">
                  <c:v>-1.9265798000000001E-2</c:v>
                </c:pt>
                <c:pt idx="8749">
                  <c:v>-2.1143959E-2</c:v>
                </c:pt>
                <c:pt idx="8750">
                  <c:v>-2.3194202000000001E-2</c:v>
                </c:pt>
                <c:pt idx="8751">
                  <c:v>-2.5261187000000001E-2</c:v>
                </c:pt>
                <c:pt idx="8752">
                  <c:v>-2.7503065E-2</c:v>
                </c:pt>
                <c:pt idx="8753">
                  <c:v>-2.9991627E-2</c:v>
                </c:pt>
                <c:pt idx="8754">
                  <c:v>-3.2487514000000002E-2</c:v>
                </c:pt>
                <c:pt idx="8755">
                  <c:v>-3.4783584999999999E-2</c:v>
                </c:pt>
                <c:pt idx="8756">
                  <c:v>-3.7029447E-2</c:v>
                </c:pt>
                <c:pt idx="8757">
                  <c:v>-3.9324315999999998E-2</c:v>
                </c:pt>
                <c:pt idx="8758">
                  <c:v>-4.1823167000000001E-2</c:v>
                </c:pt>
                <c:pt idx="8759">
                  <c:v>-4.4352625999999999E-2</c:v>
                </c:pt>
                <c:pt idx="8760">
                  <c:v>-4.6985832999999998E-2</c:v>
                </c:pt>
                <c:pt idx="8761">
                  <c:v>-4.9641625000000002E-2</c:v>
                </c:pt>
                <c:pt idx="8762">
                  <c:v>-5.2078463999999998E-2</c:v>
                </c:pt>
                <c:pt idx="8763">
                  <c:v>-5.4558416999999998E-2</c:v>
                </c:pt>
                <c:pt idx="8764">
                  <c:v>-5.6986631000000003E-2</c:v>
                </c:pt>
                <c:pt idx="8765">
                  <c:v>-5.9129935000000002E-2</c:v>
                </c:pt>
                <c:pt idx="8766">
                  <c:v>-6.1057034000000003E-2</c:v>
                </c:pt>
                <c:pt idx="8767">
                  <c:v>-6.2401063E-2</c:v>
                </c:pt>
                <c:pt idx="8768">
                  <c:v>-6.3583906999999995E-2</c:v>
                </c:pt>
                <c:pt idx="8769">
                  <c:v>-6.4685645999999999E-2</c:v>
                </c:pt>
                <c:pt idx="8770">
                  <c:v>-6.5692586999999997E-2</c:v>
                </c:pt>
                <c:pt idx="8771">
                  <c:v>-6.6804930999999998E-2</c:v>
                </c:pt>
                <c:pt idx="8772">
                  <c:v>-6.7866634999999995E-2</c:v>
                </c:pt>
                <c:pt idx="8773">
                  <c:v>-6.8685617000000004E-2</c:v>
                </c:pt>
                <c:pt idx="8774">
                  <c:v>-6.9608287000000005E-2</c:v>
                </c:pt>
                <c:pt idx="8775">
                  <c:v>-7.0494227000000007E-2</c:v>
                </c:pt>
                <c:pt idx="8776">
                  <c:v>-7.1677468999999994E-2</c:v>
                </c:pt>
                <c:pt idx="8777">
                  <c:v>-7.2664524999999994E-2</c:v>
                </c:pt>
                <c:pt idx="8778">
                  <c:v>-7.3623030000000006E-2</c:v>
                </c:pt>
                <c:pt idx="8779">
                  <c:v>-7.4689518999999996E-2</c:v>
                </c:pt>
                <c:pt idx="8780">
                  <c:v>-7.6069655999999999E-2</c:v>
                </c:pt>
                <c:pt idx="8781">
                  <c:v>-7.7454795000000007E-2</c:v>
                </c:pt>
                <c:pt idx="8782">
                  <c:v>-7.9042998000000003E-2</c:v>
                </c:pt>
                <c:pt idx="8783">
                  <c:v>-8.1198221000000001E-2</c:v>
                </c:pt>
                <c:pt idx="8784">
                  <c:v>-8.3439625000000003E-2</c:v>
                </c:pt>
                <c:pt idx="8785">
                  <c:v>-8.5756021000000002E-2</c:v>
                </c:pt>
                <c:pt idx="8786">
                  <c:v>-8.8137296000000004E-2</c:v>
                </c:pt>
                <c:pt idx="8787">
                  <c:v>-9.0128696999999994E-2</c:v>
                </c:pt>
                <c:pt idx="8788">
                  <c:v>-9.1905152000000004E-2</c:v>
                </c:pt>
                <c:pt idx="8789">
                  <c:v>-9.3628146999999995E-2</c:v>
                </c:pt>
                <c:pt idx="8790">
                  <c:v>-9.5255820000000005E-2</c:v>
                </c:pt>
                <c:pt idx="8791">
                  <c:v>-9.6888344000000001E-2</c:v>
                </c:pt>
                <c:pt idx="8792">
                  <c:v>-9.8657954000000006E-2</c:v>
                </c:pt>
                <c:pt idx="8793">
                  <c:v>-0.10070432</c:v>
                </c:pt>
                <c:pt idx="8794">
                  <c:v>-0.10286516</c:v>
                </c:pt>
                <c:pt idx="8795">
                  <c:v>-0.1051521</c:v>
                </c:pt>
                <c:pt idx="8796">
                  <c:v>-0.10730856</c:v>
                </c:pt>
                <c:pt idx="8797">
                  <c:v>-0.10942010000000001</c:v>
                </c:pt>
                <c:pt idx="8798">
                  <c:v>-0.11143557</c:v>
                </c:pt>
                <c:pt idx="8799">
                  <c:v>-0.11342966</c:v>
                </c:pt>
                <c:pt idx="8800">
                  <c:v>-0.11562427</c:v>
                </c:pt>
                <c:pt idx="8801">
                  <c:v>-0.11788725999999999</c:v>
                </c:pt>
                <c:pt idx="8802">
                  <c:v>-0.12006318000000001</c:v>
                </c:pt>
                <c:pt idx="8803">
                  <c:v>-0.12221126</c:v>
                </c:pt>
                <c:pt idx="8804">
                  <c:v>-0.12450385</c:v>
                </c:pt>
                <c:pt idx="8805">
                  <c:v>-0.12666674</c:v>
                </c:pt>
                <c:pt idx="8806">
                  <c:v>-0.12870429999999999</c:v>
                </c:pt>
                <c:pt idx="8807">
                  <c:v>-0.13055934</c:v>
                </c:pt>
                <c:pt idx="8808">
                  <c:v>-0.13223013</c:v>
                </c:pt>
                <c:pt idx="8809">
                  <c:v>-0.13359707000000001</c:v>
                </c:pt>
                <c:pt idx="8810">
                  <c:v>-0.13490389</c:v>
                </c:pt>
                <c:pt idx="8811">
                  <c:v>-0.13589286</c:v>
                </c:pt>
                <c:pt idx="8812">
                  <c:v>-0.13680131000000001</c:v>
                </c:pt>
                <c:pt idx="8813">
                  <c:v>-0.13751769999999999</c:v>
                </c:pt>
                <c:pt idx="8814">
                  <c:v>-0.13813323999999999</c:v>
                </c:pt>
                <c:pt idx="8815">
                  <c:v>-0.13895721999999999</c:v>
                </c:pt>
                <c:pt idx="8816">
                  <c:v>-0.13978687000000001</c:v>
                </c:pt>
                <c:pt idx="8817">
                  <c:v>-0.14045679</c:v>
                </c:pt>
                <c:pt idx="8818">
                  <c:v>-0.14135849</c:v>
                </c:pt>
                <c:pt idx="8819">
                  <c:v>-0.14239470000000001</c:v>
                </c:pt>
                <c:pt idx="8820">
                  <c:v>-0.14344794999999999</c:v>
                </c:pt>
                <c:pt idx="8821">
                  <c:v>-0.14439167999999999</c:v>
                </c:pt>
                <c:pt idx="8822">
                  <c:v>-0.14529217999999999</c:v>
                </c:pt>
                <c:pt idx="8823">
                  <c:v>-0.14607633</c:v>
                </c:pt>
                <c:pt idx="8824">
                  <c:v>-0.14688680000000001</c:v>
                </c:pt>
                <c:pt idx="8825">
                  <c:v>-0.14769483999999999</c:v>
                </c:pt>
                <c:pt idx="8826">
                  <c:v>-0.14853570999999999</c:v>
                </c:pt>
                <c:pt idx="8827">
                  <c:v>-0.14968254</c:v>
                </c:pt>
                <c:pt idx="8828">
                  <c:v>-0.15092332999999999</c:v>
                </c:pt>
                <c:pt idx="8829">
                  <c:v>-0.15229100000000001</c:v>
                </c:pt>
                <c:pt idx="8830">
                  <c:v>-0.15360129</c:v>
                </c:pt>
                <c:pt idx="8831">
                  <c:v>-0.15496036999999999</c:v>
                </c:pt>
                <c:pt idx="8832">
                  <c:v>-0.15627313000000001</c:v>
                </c:pt>
                <c:pt idx="8833">
                  <c:v>-0.15759061999999999</c:v>
                </c:pt>
                <c:pt idx="8834">
                  <c:v>-0.15851166999999999</c:v>
                </c:pt>
                <c:pt idx="8835">
                  <c:v>-0.15929484999999999</c:v>
                </c:pt>
                <c:pt idx="8836">
                  <c:v>-0.16014300000000001</c:v>
                </c:pt>
                <c:pt idx="8837">
                  <c:v>-0.16076552999999999</c:v>
                </c:pt>
                <c:pt idx="8838">
                  <c:v>-0.16134084000000001</c:v>
                </c:pt>
                <c:pt idx="8839">
                  <c:v>-0.16198087999999999</c:v>
                </c:pt>
                <c:pt idx="8840">
                  <c:v>-0.16268368999999999</c:v>
                </c:pt>
                <c:pt idx="8841">
                  <c:v>-0.16307995</c:v>
                </c:pt>
                <c:pt idx="8842">
                  <c:v>-0.16335395</c:v>
                </c:pt>
                <c:pt idx="8843">
                  <c:v>-0.16357642999999999</c:v>
                </c:pt>
                <c:pt idx="8844">
                  <c:v>-0.16347471999999999</c:v>
                </c:pt>
                <c:pt idx="8845">
                  <c:v>-0.16301525</c:v>
                </c:pt>
                <c:pt idx="8846">
                  <c:v>-0.16243384</c:v>
                </c:pt>
                <c:pt idx="8847">
                  <c:v>-0.16136181999999999</c:v>
                </c:pt>
                <c:pt idx="8848">
                  <c:v>-0.16011306</c:v>
                </c:pt>
                <c:pt idx="8849">
                  <c:v>-0.15878444</c:v>
                </c:pt>
                <c:pt idx="8850">
                  <c:v>-0.15732119999999999</c:v>
                </c:pt>
                <c:pt idx="8851">
                  <c:v>-0.15564687999999999</c:v>
                </c:pt>
                <c:pt idx="8852">
                  <c:v>-0.15403031</c:v>
                </c:pt>
                <c:pt idx="8853">
                  <c:v>-0.15233752</c:v>
                </c:pt>
                <c:pt idx="8854">
                  <c:v>-0.15038554000000001</c:v>
                </c:pt>
                <c:pt idx="8855">
                  <c:v>-0.1482946</c:v>
                </c:pt>
                <c:pt idx="8856">
                  <c:v>-0.14611423000000001</c:v>
                </c:pt>
                <c:pt idx="8857">
                  <c:v>-0.14389043000000001</c:v>
                </c:pt>
                <c:pt idx="8858">
                  <c:v>-0.14147573999999999</c:v>
                </c:pt>
                <c:pt idx="8859">
                  <c:v>-0.13900849000000001</c:v>
                </c:pt>
                <c:pt idx="8860">
                  <c:v>-0.13647044999999999</c:v>
                </c:pt>
                <c:pt idx="8861">
                  <c:v>-0.13388164999999999</c:v>
                </c:pt>
                <c:pt idx="8862">
                  <c:v>-0.13153179000000001</c:v>
                </c:pt>
                <c:pt idx="8863">
                  <c:v>-0.12917322000000001</c:v>
                </c:pt>
                <c:pt idx="8864">
                  <c:v>-0.12702769</c:v>
                </c:pt>
                <c:pt idx="8865">
                  <c:v>-0.12501634</c:v>
                </c:pt>
                <c:pt idx="8866">
                  <c:v>-0.12309236</c:v>
                </c:pt>
                <c:pt idx="8867">
                  <c:v>-0.12116571</c:v>
                </c:pt>
                <c:pt idx="8868">
                  <c:v>-0.11915454</c:v>
                </c:pt>
                <c:pt idx="8869">
                  <c:v>-0.11706464</c:v>
                </c:pt>
                <c:pt idx="8870">
                  <c:v>-0.11495511999999999</c:v>
                </c:pt>
                <c:pt idx="8871">
                  <c:v>-0.11296868</c:v>
                </c:pt>
                <c:pt idx="8872">
                  <c:v>-0.11096043</c:v>
                </c:pt>
                <c:pt idx="8873">
                  <c:v>-0.10882267</c:v>
                </c:pt>
                <c:pt idx="8874">
                  <c:v>-0.10644726</c:v>
                </c:pt>
                <c:pt idx="8875">
                  <c:v>-0.10423747</c:v>
                </c:pt>
                <c:pt idx="8876">
                  <c:v>-0.10200078</c:v>
                </c:pt>
                <c:pt idx="8877">
                  <c:v>-9.9604852999999993E-2</c:v>
                </c:pt>
                <c:pt idx="8878">
                  <c:v>-9.7120885000000004E-2</c:v>
                </c:pt>
                <c:pt idx="8879">
                  <c:v>-9.4666380999999994E-2</c:v>
                </c:pt>
                <c:pt idx="8880">
                  <c:v>-9.2186962999999997E-2</c:v>
                </c:pt>
                <c:pt idx="8881">
                  <c:v>-8.9733425000000006E-2</c:v>
                </c:pt>
                <c:pt idx="8882">
                  <c:v>-8.7247863999999994E-2</c:v>
                </c:pt>
                <c:pt idx="8883">
                  <c:v>-8.4859082000000002E-2</c:v>
                </c:pt>
                <c:pt idx="8884">
                  <c:v>-8.2602600999999998E-2</c:v>
                </c:pt>
                <c:pt idx="8885">
                  <c:v>-8.0597582000000001E-2</c:v>
                </c:pt>
                <c:pt idx="8886">
                  <c:v>-7.8764229000000005E-2</c:v>
                </c:pt>
                <c:pt idx="8887">
                  <c:v>-7.6949822000000001E-2</c:v>
                </c:pt>
                <c:pt idx="8888">
                  <c:v>-7.5351366000000003E-2</c:v>
                </c:pt>
                <c:pt idx="8889">
                  <c:v>-7.3776493999999998E-2</c:v>
                </c:pt>
                <c:pt idx="8890">
                  <c:v>-7.2310639999999995E-2</c:v>
                </c:pt>
                <c:pt idx="8891">
                  <c:v>-7.0912559999999999E-2</c:v>
                </c:pt>
                <c:pt idx="8892">
                  <c:v>-6.9588275000000005E-2</c:v>
                </c:pt>
                <c:pt idx="8893">
                  <c:v>-6.8356502E-2</c:v>
                </c:pt>
                <c:pt idx="8894">
                  <c:v>-6.7109185000000002E-2</c:v>
                </c:pt>
                <c:pt idx="8895">
                  <c:v>-6.5807185000000004E-2</c:v>
                </c:pt>
                <c:pt idx="8896">
                  <c:v>-6.4320377999999997E-2</c:v>
                </c:pt>
                <c:pt idx="8897">
                  <c:v>-6.2701041999999998E-2</c:v>
                </c:pt>
                <c:pt idx="8898">
                  <c:v>-6.0906302000000002E-2</c:v>
                </c:pt>
                <c:pt idx="8899">
                  <c:v>-5.9052063000000002E-2</c:v>
                </c:pt>
                <c:pt idx="8900">
                  <c:v>-5.7137893000000002E-2</c:v>
                </c:pt>
                <c:pt idx="8901">
                  <c:v>-5.5041631000000001E-2</c:v>
                </c:pt>
                <c:pt idx="8902">
                  <c:v>-5.2866266000000002E-2</c:v>
                </c:pt>
                <c:pt idx="8903">
                  <c:v>-5.0716600000000001E-2</c:v>
                </c:pt>
                <c:pt idx="8904">
                  <c:v>-4.8474205999999999E-2</c:v>
                </c:pt>
                <c:pt idx="8905">
                  <c:v>-4.6207838000000001E-2</c:v>
                </c:pt>
                <c:pt idx="8906">
                  <c:v>-4.4089878999999998E-2</c:v>
                </c:pt>
                <c:pt idx="8907">
                  <c:v>-4.1773453000000002E-2</c:v>
                </c:pt>
                <c:pt idx="8908">
                  <c:v>-3.9170351999999999E-2</c:v>
                </c:pt>
                <c:pt idx="8909">
                  <c:v>-3.6170641000000003E-2</c:v>
                </c:pt>
                <c:pt idx="8910">
                  <c:v>-3.2774253000000003E-2</c:v>
                </c:pt>
                <c:pt idx="8911">
                  <c:v>-2.9214442E-2</c:v>
                </c:pt>
                <c:pt idx="8912">
                  <c:v>-2.5705470000000001E-2</c:v>
                </c:pt>
                <c:pt idx="8913">
                  <c:v>-2.2142572999999999E-2</c:v>
                </c:pt>
                <c:pt idx="8914">
                  <c:v>-1.8705974E-2</c:v>
                </c:pt>
                <c:pt idx="8915">
                  <c:v>-1.5304388E-2</c:v>
                </c:pt>
                <c:pt idx="8916">
                  <c:v>-1.2073558E-2</c:v>
                </c:pt>
                <c:pt idx="8917">
                  <c:v>-9.0352809999999992E-3</c:v>
                </c:pt>
                <c:pt idx="8918">
                  <c:v>-5.8844563000000003E-3</c:v>
                </c:pt>
                <c:pt idx="8919">
                  <c:v>-2.6433098000000002E-3</c:v>
                </c:pt>
                <c:pt idx="8920">
                  <c:v>5.5188093999999997E-4</c:v>
                </c:pt>
                <c:pt idx="8921">
                  <c:v>3.8737491000000001E-3</c:v>
                </c:pt>
                <c:pt idx="8922">
                  <c:v>7.1770925999999997E-3</c:v>
                </c:pt>
                <c:pt idx="8923">
                  <c:v>1.0453617E-2</c:v>
                </c:pt>
                <c:pt idx="8924">
                  <c:v>1.3866061000000001E-2</c:v>
                </c:pt>
                <c:pt idx="8925">
                  <c:v>1.7221103000000001E-2</c:v>
                </c:pt>
                <c:pt idx="8926">
                  <c:v>2.0682368999999999E-2</c:v>
                </c:pt>
                <c:pt idx="8927">
                  <c:v>2.4229832999999999E-2</c:v>
                </c:pt>
                <c:pt idx="8928">
                  <c:v>2.7685926999999999E-2</c:v>
                </c:pt>
                <c:pt idx="8929">
                  <c:v>3.1053919999999999E-2</c:v>
                </c:pt>
                <c:pt idx="8930">
                  <c:v>3.4384181E-2</c:v>
                </c:pt>
                <c:pt idx="8931">
                  <c:v>3.7493077999999999E-2</c:v>
                </c:pt>
                <c:pt idx="8932">
                  <c:v>4.0643086000000002E-2</c:v>
                </c:pt>
                <c:pt idx="8933">
                  <c:v>4.3857736000000001E-2</c:v>
                </c:pt>
                <c:pt idx="8934">
                  <c:v>4.7213305999999997E-2</c:v>
                </c:pt>
                <c:pt idx="8935">
                  <c:v>5.0794788E-2</c:v>
                </c:pt>
                <c:pt idx="8936">
                  <c:v>5.4222558999999997E-2</c:v>
                </c:pt>
                <c:pt idx="8937">
                  <c:v>5.7614783000000003E-2</c:v>
                </c:pt>
                <c:pt idx="8938">
                  <c:v>6.0917103E-2</c:v>
                </c:pt>
                <c:pt idx="8939">
                  <c:v>6.4060567999999998E-2</c:v>
                </c:pt>
                <c:pt idx="8940">
                  <c:v>6.7059432000000002E-2</c:v>
                </c:pt>
                <c:pt idx="8941">
                  <c:v>6.9830685000000003E-2</c:v>
                </c:pt>
                <c:pt idx="8942">
                  <c:v>7.2398806999999996E-2</c:v>
                </c:pt>
                <c:pt idx="8943">
                  <c:v>7.4988201000000004E-2</c:v>
                </c:pt>
                <c:pt idx="8944">
                  <c:v>7.7306283000000003E-2</c:v>
                </c:pt>
                <c:pt idx="8945">
                  <c:v>7.9736005999999998E-2</c:v>
                </c:pt>
                <c:pt idx="8946">
                  <c:v>8.2028896000000004E-2</c:v>
                </c:pt>
                <c:pt idx="8947">
                  <c:v>8.4196467999999997E-2</c:v>
                </c:pt>
                <c:pt idx="8948">
                  <c:v>8.6201609999999998E-2</c:v>
                </c:pt>
                <c:pt idx="8949">
                  <c:v>8.7980926000000001E-2</c:v>
                </c:pt>
                <c:pt idx="8950">
                  <c:v>8.9504829999999994E-2</c:v>
                </c:pt>
                <c:pt idx="8951">
                  <c:v>9.0960824999999995E-2</c:v>
                </c:pt>
                <c:pt idx="8952">
                  <c:v>9.2397090000000001E-2</c:v>
                </c:pt>
                <c:pt idx="8953">
                  <c:v>9.3518224999999996E-2</c:v>
                </c:pt>
                <c:pt idx="8954">
                  <c:v>9.4558139999999999E-2</c:v>
                </c:pt>
                <c:pt idx="8955">
                  <c:v>9.5392346000000003E-2</c:v>
                </c:pt>
                <c:pt idx="8956">
                  <c:v>9.6165674000000007E-2</c:v>
                </c:pt>
                <c:pt idx="8957">
                  <c:v>9.6951386000000001E-2</c:v>
                </c:pt>
                <c:pt idx="8958">
                  <c:v>9.7654509E-2</c:v>
                </c:pt>
                <c:pt idx="8959">
                  <c:v>9.8273014000000006E-2</c:v>
                </c:pt>
                <c:pt idx="8960">
                  <c:v>9.8840347999999995E-2</c:v>
                </c:pt>
                <c:pt idx="8961">
                  <c:v>9.9241096000000001E-2</c:v>
                </c:pt>
                <c:pt idx="8962">
                  <c:v>9.9419350000000004E-2</c:v>
                </c:pt>
                <c:pt idx="8963">
                  <c:v>9.9397441000000003E-2</c:v>
                </c:pt>
                <c:pt idx="8964">
                  <c:v>9.9439398999999998E-2</c:v>
                </c:pt>
                <c:pt idx="8965">
                  <c:v>9.9432856999999999E-2</c:v>
                </c:pt>
                <c:pt idx="8966">
                  <c:v>9.9470346000000001E-2</c:v>
                </c:pt>
                <c:pt idx="8967">
                  <c:v>9.9459355999999999E-2</c:v>
                </c:pt>
                <c:pt idx="8968">
                  <c:v>9.9562160999999996E-2</c:v>
                </c:pt>
                <c:pt idx="8969">
                  <c:v>9.9727661999999995E-2</c:v>
                </c:pt>
                <c:pt idx="8970">
                  <c:v>9.9903046999999995E-2</c:v>
                </c:pt>
                <c:pt idx="8971">
                  <c:v>9.9997243E-2</c:v>
                </c:pt>
                <c:pt idx="8972">
                  <c:v>9.9944426000000003E-2</c:v>
                </c:pt>
                <c:pt idx="8973">
                  <c:v>9.9657314999999996E-2</c:v>
                </c:pt>
                <c:pt idx="8974">
                  <c:v>9.9173447999999997E-2</c:v>
                </c:pt>
                <c:pt idx="8975">
                  <c:v>9.8761769999999999E-2</c:v>
                </c:pt>
                <c:pt idx="8976">
                  <c:v>9.8270270000000007E-2</c:v>
                </c:pt>
                <c:pt idx="8977">
                  <c:v>9.8004198000000001E-2</c:v>
                </c:pt>
                <c:pt idx="8978">
                  <c:v>9.7801270999999995E-2</c:v>
                </c:pt>
                <c:pt idx="8979">
                  <c:v>9.7553552000000002E-2</c:v>
                </c:pt>
                <c:pt idx="8980">
                  <c:v>9.7459159000000004E-2</c:v>
                </c:pt>
                <c:pt idx="8981">
                  <c:v>9.7224529000000004E-2</c:v>
                </c:pt>
                <c:pt idx="8982">
                  <c:v>9.6983225000000006E-2</c:v>
                </c:pt>
                <c:pt idx="8983">
                  <c:v>9.6952359000000002E-2</c:v>
                </c:pt>
                <c:pt idx="8984">
                  <c:v>9.6888466000000006E-2</c:v>
                </c:pt>
                <c:pt idx="8985">
                  <c:v>9.6804495000000004E-2</c:v>
                </c:pt>
                <c:pt idx="8986">
                  <c:v>9.6851405000000002E-2</c:v>
                </c:pt>
                <c:pt idx="8987">
                  <c:v>9.6777215999999999E-2</c:v>
                </c:pt>
                <c:pt idx="8988">
                  <c:v>9.6685957000000003E-2</c:v>
                </c:pt>
                <c:pt idx="8989">
                  <c:v>9.6808714000000004E-2</c:v>
                </c:pt>
                <c:pt idx="8990">
                  <c:v>9.6889130000000004E-2</c:v>
                </c:pt>
                <c:pt idx="8991">
                  <c:v>9.6914225000000007E-2</c:v>
                </c:pt>
                <c:pt idx="8992">
                  <c:v>9.6775333000000005E-2</c:v>
                </c:pt>
                <c:pt idx="8993">
                  <c:v>9.6460630000000006E-2</c:v>
                </c:pt>
                <c:pt idx="8994">
                  <c:v>9.6046043999999997E-2</c:v>
                </c:pt>
                <c:pt idx="8995">
                  <c:v>9.5338941999999996E-2</c:v>
                </c:pt>
                <c:pt idx="8996">
                  <c:v>9.4532263000000005E-2</c:v>
                </c:pt>
                <c:pt idx="8997">
                  <c:v>9.3539432000000006E-2</c:v>
                </c:pt>
                <c:pt idx="8998">
                  <c:v>9.2348476999999998E-2</c:v>
                </c:pt>
                <c:pt idx="8999">
                  <c:v>9.0890306000000004E-2</c:v>
                </c:pt>
                <c:pt idx="9000">
                  <c:v>8.9241193999999996E-2</c:v>
                </c:pt>
                <c:pt idx="9001">
                  <c:v>8.7379094000000004E-2</c:v>
                </c:pt>
                <c:pt idx="9002">
                  <c:v>8.5532647000000003E-2</c:v>
                </c:pt>
                <c:pt idx="9003">
                  <c:v>8.3503885E-2</c:v>
                </c:pt>
                <c:pt idx="9004">
                  <c:v>8.1595454999999997E-2</c:v>
                </c:pt>
                <c:pt idx="9005">
                  <c:v>7.9499818999999999E-2</c:v>
                </c:pt>
                <c:pt idx="9006">
                  <c:v>7.7410152999999995E-2</c:v>
                </c:pt>
                <c:pt idx="9007">
                  <c:v>7.5169397999999998E-2</c:v>
                </c:pt>
                <c:pt idx="9008">
                  <c:v>7.2926041999999996E-2</c:v>
                </c:pt>
                <c:pt idx="9009">
                  <c:v>7.0531505999999994E-2</c:v>
                </c:pt>
                <c:pt idx="9010">
                  <c:v>6.8201331000000004E-2</c:v>
                </c:pt>
                <c:pt idx="9011">
                  <c:v>6.5883539000000005E-2</c:v>
                </c:pt>
                <c:pt idx="9012">
                  <c:v>6.3795646999999997E-2</c:v>
                </c:pt>
                <c:pt idx="9013">
                  <c:v>6.1673151000000002E-2</c:v>
                </c:pt>
                <c:pt idx="9014">
                  <c:v>5.9503075000000002E-2</c:v>
                </c:pt>
                <c:pt idx="9015">
                  <c:v>5.7637242999999998E-2</c:v>
                </c:pt>
                <c:pt idx="9016">
                  <c:v>5.5943343999999999E-2</c:v>
                </c:pt>
                <c:pt idx="9017">
                  <c:v>5.4475770999999999E-2</c:v>
                </c:pt>
                <c:pt idx="9018">
                  <c:v>5.2857464E-2</c:v>
                </c:pt>
                <c:pt idx="9019">
                  <c:v>5.1187824E-2</c:v>
                </c:pt>
                <c:pt idx="9020">
                  <c:v>4.9517182E-2</c:v>
                </c:pt>
                <c:pt idx="9021">
                  <c:v>4.7839395999999999E-2</c:v>
                </c:pt>
                <c:pt idx="9022">
                  <c:v>4.6237011000000001E-2</c:v>
                </c:pt>
                <c:pt idx="9023">
                  <c:v>4.4786871999999998E-2</c:v>
                </c:pt>
                <c:pt idx="9024">
                  <c:v>4.3584294000000003E-2</c:v>
                </c:pt>
                <c:pt idx="9025">
                  <c:v>4.2487440000000001E-2</c:v>
                </c:pt>
                <c:pt idx="9026">
                  <c:v>4.1179411999999999E-2</c:v>
                </c:pt>
                <c:pt idx="9027">
                  <c:v>3.9752435000000003E-2</c:v>
                </c:pt>
                <c:pt idx="9028">
                  <c:v>3.8150126999999999E-2</c:v>
                </c:pt>
                <c:pt idx="9029">
                  <c:v>3.6344843000000002E-2</c:v>
                </c:pt>
                <c:pt idx="9030">
                  <c:v>3.4270017999999999E-2</c:v>
                </c:pt>
                <c:pt idx="9031">
                  <c:v>3.2020206000000002E-2</c:v>
                </c:pt>
                <c:pt idx="9032">
                  <c:v>2.9462655000000001E-2</c:v>
                </c:pt>
                <c:pt idx="9033">
                  <c:v>2.6913877999999999E-2</c:v>
                </c:pt>
                <c:pt idx="9034">
                  <c:v>2.4226971E-2</c:v>
                </c:pt>
                <c:pt idx="9035">
                  <c:v>2.1555172000000001E-2</c:v>
                </c:pt>
                <c:pt idx="9036">
                  <c:v>1.9051459999999999E-2</c:v>
                </c:pt>
                <c:pt idx="9037">
                  <c:v>1.6638743000000001E-2</c:v>
                </c:pt>
                <c:pt idx="9038">
                  <c:v>1.4187816000000001E-2</c:v>
                </c:pt>
                <c:pt idx="9039">
                  <c:v>1.1773983999999999E-2</c:v>
                </c:pt>
                <c:pt idx="9040">
                  <c:v>9.3676728000000008E-3</c:v>
                </c:pt>
                <c:pt idx="9041">
                  <c:v>7.2834730000000004E-3</c:v>
                </c:pt>
                <c:pt idx="9042">
                  <c:v>5.2282843999999998E-3</c:v>
                </c:pt>
                <c:pt idx="9043">
                  <c:v>3.1599816999999999E-3</c:v>
                </c:pt>
                <c:pt idx="9044">
                  <c:v>1.2054088999999999E-3</c:v>
                </c:pt>
                <c:pt idx="9045">
                  <c:v>-7.7354340000000005E-4</c:v>
                </c:pt>
                <c:pt idx="9046">
                  <c:v>-2.7508294999999999E-3</c:v>
                </c:pt>
                <c:pt idx="9047">
                  <c:v>-4.6600078999999997E-3</c:v>
                </c:pt>
                <c:pt idx="9048">
                  <c:v>-6.4030268999999999E-3</c:v>
                </c:pt>
                <c:pt idx="9049">
                  <c:v>-8.0525409000000003E-3</c:v>
                </c:pt>
                <c:pt idx="9050">
                  <c:v>-9.8154897000000008E-3</c:v>
                </c:pt>
                <c:pt idx="9051">
                  <c:v>-1.1576016E-2</c:v>
                </c:pt>
                <c:pt idx="9052">
                  <c:v>-1.3234843E-2</c:v>
                </c:pt>
                <c:pt idx="9053">
                  <c:v>-1.4859107E-2</c:v>
                </c:pt>
                <c:pt idx="9054">
                  <c:v>-1.6286119000000002E-2</c:v>
                </c:pt>
                <c:pt idx="9055">
                  <c:v>-1.7589084000000001E-2</c:v>
                </c:pt>
                <c:pt idx="9056">
                  <c:v>-1.8713411999999999E-2</c:v>
                </c:pt>
                <c:pt idx="9057">
                  <c:v>-1.9723451999999999E-2</c:v>
                </c:pt>
                <c:pt idx="9058">
                  <c:v>-2.0475916E-2</c:v>
                </c:pt>
                <c:pt idx="9059">
                  <c:v>-2.1001946000000001E-2</c:v>
                </c:pt>
                <c:pt idx="9060">
                  <c:v>-2.1318228000000002E-2</c:v>
                </c:pt>
                <c:pt idx="9061">
                  <c:v>-2.1301579000000001E-2</c:v>
                </c:pt>
                <c:pt idx="9062">
                  <c:v>-2.1001875999999999E-2</c:v>
                </c:pt>
                <c:pt idx="9063">
                  <c:v>-2.0373295999999999E-2</c:v>
                </c:pt>
                <c:pt idx="9064">
                  <c:v>-1.9519899E-2</c:v>
                </c:pt>
                <c:pt idx="9065">
                  <c:v>-1.8578409000000001E-2</c:v>
                </c:pt>
                <c:pt idx="9066">
                  <c:v>-1.7671538000000001E-2</c:v>
                </c:pt>
                <c:pt idx="9067">
                  <c:v>-1.6670419999999998E-2</c:v>
                </c:pt>
                <c:pt idx="9068">
                  <c:v>-1.5576542000000001E-2</c:v>
                </c:pt>
                <c:pt idx="9069">
                  <c:v>-1.4580094E-2</c:v>
                </c:pt>
                <c:pt idx="9070">
                  <c:v>-1.3611115999999999E-2</c:v>
                </c:pt>
                <c:pt idx="9071">
                  <c:v>-1.2487507E-2</c:v>
                </c:pt>
                <c:pt idx="9072">
                  <c:v>-1.152508E-2</c:v>
                </c:pt>
                <c:pt idx="9073">
                  <c:v>-1.0512406E-2</c:v>
                </c:pt>
                <c:pt idx="9074">
                  <c:v>-9.5023157999999993E-3</c:v>
                </c:pt>
                <c:pt idx="9075">
                  <c:v>-8.6507573000000008E-3</c:v>
                </c:pt>
                <c:pt idx="9076">
                  <c:v>-7.9875928000000002E-3</c:v>
                </c:pt>
                <c:pt idx="9077">
                  <c:v>-7.2980390999999997E-3</c:v>
                </c:pt>
                <c:pt idx="9078">
                  <c:v>-6.5382004000000002E-3</c:v>
                </c:pt>
                <c:pt idx="9079">
                  <c:v>-5.6415564E-3</c:v>
                </c:pt>
                <c:pt idx="9080">
                  <c:v>-4.4105454000000002E-3</c:v>
                </c:pt>
                <c:pt idx="9081">
                  <c:v>-2.9229196000000002E-3</c:v>
                </c:pt>
                <c:pt idx="9082">
                  <c:v>-1.5333600999999999E-3</c:v>
                </c:pt>
                <c:pt idx="9083">
                  <c:v>-3.3364579000000002E-4</c:v>
                </c:pt>
                <c:pt idx="9084">
                  <c:v>7.8137096000000005E-4</c:v>
                </c:pt>
                <c:pt idx="9085">
                  <c:v>1.5800199999999999E-3</c:v>
                </c:pt>
                <c:pt idx="9086">
                  <c:v>2.3009579E-3</c:v>
                </c:pt>
                <c:pt idx="9087">
                  <c:v>2.8579227E-3</c:v>
                </c:pt>
                <c:pt idx="9088">
                  <c:v>3.5905319E-3</c:v>
                </c:pt>
                <c:pt idx="9089">
                  <c:v>4.2565904999999999E-3</c:v>
                </c:pt>
                <c:pt idx="9090">
                  <c:v>4.9466667000000004E-3</c:v>
                </c:pt>
                <c:pt idx="9091">
                  <c:v>5.7054584999999998E-3</c:v>
                </c:pt>
                <c:pt idx="9092">
                  <c:v>6.5519295999999999E-3</c:v>
                </c:pt>
                <c:pt idx="9093">
                  <c:v>7.4178956000000001E-3</c:v>
                </c:pt>
                <c:pt idx="9094">
                  <c:v>8.1461872000000001E-3</c:v>
                </c:pt>
                <c:pt idx="9095">
                  <c:v>8.9934948999999993E-3</c:v>
                </c:pt>
                <c:pt idx="9096">
                  <c:v>9.9895017999999999E-3</c:v>
                </c:pt>
                <c:pt idx="9097">
                  <c:v>1.1085931E-2</c:v>
                </c:pt>
                <c:pt idx="9098">
                  <c:v>1.2079868000000001E-2</c:v>
                </c:pt>
                <c:pt idx="9099">
                  <c:v>1.2983819000000001E-2</c:v>
                </c:pt>
                <c:pt idx="9100">
                  <c:v>1.3980953000000001E-2</c:v>
                </c:pt>
                <c:pt idx="9101">
                  <c:v>1.5067023000000001E-2</c:v>
                </c:pt>
                <c:pt idx="9102">
                  <c:v>1.6134506E-2</c:v>
                </c:pt>
                <c:pt idx="9103">
                  <c:v>1.7150792000000002E-2</c:v>
                </c:pt>
                <c:pt idx="9104">
                  <c:v>1.8032887000000001E-2</c:v>
                </c:pt>
                <c:pt idx="9105">
                  <c:v>1.905254E-2</c:v>
                </c:pt>
                <c:pt idx="9106">
                  <c:v>2.0108050999999998E-2</c:v>
                </c:pt>
                <c:pt idx="9107">
                  <c:v>2.1315456999999999E-2</c:v>
                </c:pt>
                <c:pt idx="9108">
                  <c:v>2.2799330999999999E-2</c:v>
                </c:pt>
                <c:pt idx="9109">
                  <c:v>2.4212065000000001E-2</c:v>
                </c:pt>
                <c:pt idx="9110">
                  <c:v>2.5245433000000001E-2</c:v>
                </c:pt>
                <c:pt idx="9111">
                  <c:v>2.6171252999999998E-2</c:v>
                </c:pt>
                <c:pt idx="9112">
                  <c:v>2.701785E-2</c:v>
                </c:pt>
                <c:pt idx="9113">
                  <c:v>2.7706799000000001E-2</c:v>
                </c:pt>
                <c:pt idx="9114">
                  <c:v>2.8232363999999999E-2</c:v>
                </c:pt>
                <c:pt idx="9115">
                  <c:v>2.8685355999999999E-2</c:v>
                </c:pt>
                <c:pt idx="9116">
                  <c:v>2.9201663999999999E-2</c:v>
                </c:pt>
                <c:pt idx="9117">
                  <c:v>2.9915197000000001E-2</c:v>
                </c:pt>
                <c:pt idx="9118">
                  <c:v>3.0608608999999998E-2</c:v>
                </c:pt>
                <c:pt idx="9119">
                  <c:v>3.1145295999999999E-2</c:v>
                </c:pt>
                <c:pt idx="9120">
                  <c:v>3.1577481999999997E-2</c:v>
                </c:pt>
                <c:pt idx="9121">
                  <c:v>3.2076708000000002E-2</c:v>
                </c:pt>
                <c:pt idx="9122">
                  <c:v>3.2422102000000001E-2</c:v>
                </c:pt>
                <c:pt idx="9123">
                  <c:v>3.2887814000000001E-2</c:v>
                </c:pt>
                <c:pt idx="9124">
                  <c:v>3.3502495E-2</c:v>
                </c:pt>
                <c:pt idx="9125">
                  <c:v>3.4195377999999998E-2</c:v>
                </c:pt>
                <c:pt idx="9126">
                  <c:v>3.4886107999999999E-2</c:v>
                </c:pt>
                <c:pt idx="9127">
                  <c:v>3.5505674000000001E-2</c:v>
                </c:pt>
                <c:pt idx="9128">
                  <c:v>3.5955288000000002E-2</c:v>
                </c:pt>
                <c:pt idx="9129">
                  <c:v>3.6435925000000001E-2</c:v>
                </c:pt>
                <c:pt idx="9130">
                  <c:v>3.7330148E-2</c:v>
                </c:pt>
                <c:pt idx="9131">
                  <c:v>3.8356764000000002E-2</c:v>
                </c:pt>
                <c:pt idx="9132">
                  <c:v>3.9645182000000001E-2</c:v>
                </c:pt>
                <c:pt idx="9133">
                  <c:v>4.0808178000000001E-2</c:v>
                </c:pt>
                <c:pt idx="9134">
                  <c:v>4.2087093999999999E-2</c:v>
                </c:pt>
                <c:pt idx="9135">
                  <c:v>4.3182470000000001E-2</c:v>
                </c:pt>
                <c:pt idx="9136">
                  <c:v>4.4351605000000002E-2</c:v>
                </c:pt>
                <c:pt idx="9137">
                  <c:v>4.5499241000000003E-2</c:v>
                </c:pt>
                <c:pt idx="9138">
                  <c:v>4.6499844999999998E-2</c:v>
                </c:pt>
                <c:pt idx="9139">
                  <c:v>4.7388031999999997E-2</c:v>
                </c:pt>
                <c:pt idx="9140">
                  <c:v>4.8341858000000001E-2</c:v>
                </c:pt>
                <c:pt idx="9141">
                  <c:v>4.9214793999999999E-2</c:v>
                </c:pt>
                <c:pt idx="9142">
                  <c:v>5.0257745999999999E-2</c:v>
                </c:pt>
                <c:pt idx="9143">
                  <c:v>5.1158224000000002E-2</c:v>
                </c:pt>
                <c:pt idx="9144">
                  <c:v>5.1927332E-2</c:v>
                </c:pt>
                <c:pt idx="9145">
                  <c:v>5.2477753000000002E-2</c:v>
                </c:pt>
                <c:pt idx="9146">
                  <c:v>5.2734792000000003E-2</c:v>
                </c:pt>
                <c:pt idx="9147">
                  <c:v>5.3078612999999997E-2</c:v>
                </c:pt>
                <c:pt idx="9148">
                  <c:v>5.3302357000000002E-2</c:v>
                </c:pt>
                <c:pt idx="9149">
                  <c:v>5.3375063E-2</c:v>
                </c:pt>
                <c:pt idx="9150">
                  <c:v>5.3360183999999998E-2</c:v>
                </c:pt>
                <c:pt idx="9151">
                  <c:v>5.3360850000000001E-2</c:v>
                </c:pt>
                <c:pt idx="9152">
                  <c:v>5.3424265999999998E-2</c:v>
                </c:pt>
                <c:pt idx="9153">
                  <c:v>5.3541848000000003E-2</c:v>
                </c:pt>
                <c:pt idx="9154">
                  <c:v>5.342537E-2</c:v>
                </c:pt>
                <c:pt idx="9155">
                  <c:v>5.3299323000000003E-2</c:v>
                </c:pt>
                <c:pt idx="9156">
                  <c:v>5.3052961000000003E-2</c:v>
                </c:pt>
                <c:pt idx="9157">
                  <c:v>5.2744932000000001E-2</c:v>
                </c:pt>
                <c:pt idx="9158">
                  <c:v>5.2418376000000003E-2</c:v>
                </c:pt>
                <c:pt idx="9159">
                  <c:v>5.2137243999999999E-2</c:v>
                </c:pt>
                <c:pt idx="9160">
                  <c:v>5.1669181000000002E-2</c:v>
                </c:pt>
                <c:pt idx="9161">
                  <c:v>5.1041255000000001E-2</c:v>
                </c:pt>
                <c:pt idx="9162">
                  <c:v>5.0422742E-2</c:v>
                </c:pt>
                <c:pt idx="9163">
                  <c:v>4.9940551999999999E-2</c:v>
                </c:pt>
                <c:pt idx="9164">
                  <c:v>4.9734688999999999E-2</c:v>
                </c:pt>
                <c:pt idx="9165">
                  <c:v>4.9641813E-2</c:v>
                </c:pt>
                <c:pt idx="9166">
                  <c:v>4.9726883E-2</c:v>
                </c:pt>
                <c:pt idx="9167">
                  <c:v>4.994556E-2</c:v>
                </c:pt>
                <c:pt idx="9168">
                  <c:v>5.0288194000000001E-2</c:v>
                </c:pt>
                <c:pt idx="9169">
                  <c:v>5.0498834999999999E-2</c:v>
                </c:pt>
                <c:pt idx="9170">
                  <c:v>5.0655124000000003E-2</c:v>
                </c:pt>
                <c:pt idx="9171">
                  <c:v>5.0721605000000003E-2</c:v>
                </c:pt>
                <c:pt idx="9172">
                  <c:v>5.0778597000000002E-2</c:v>
                </c:pt>
                <c:pt idx="9173">
                  <c:v>5.0890217000000001E-2</c:v>
                </c:pt>
                <c:pt idx="9174">
                  <c:v>5.0885235000000001E-2</c:v>
                </c:pt>
                <c:pt idx="9175">
                  <c:v>5.1261468999999997E-2</c:v>
                </c:pt>
                <c:pt idx="9176">
                  <c:v>5.1492707999999998E-2</c:v>
                </c:pt>
                <c:pt idx="9177">
                  <c:v>5.1458572000000001E-2</c:v>
                </c:pt>
                <c:pt idx="9178">
                  <c:v>5.1409255000000001E-2</c:v>
                </c:pt>
                <c:pt idx="9179">
                  <c:v>5.1163328000000001E-2</c:v>
                </c:pt>
                <c:pt idx="9180">
                  <c:v>5.0780372999999997E-2</c:v>
                </c:pt>
                <c:pt idx="9181">
                  <c:v>5.0244977000000003E-2</c:v>
                </c:pt>
                <c:pt idx="9182">
                  <c:v>4.9543682999999998E-2</c:v>
                </c:pt>
                <c:pt idx="9183">
                  <c:v>4.8790992999999998E-2</c:v>
                </c:pt>
                <c:pt idx="9184">
                  <c:v>4.7884342000000003E-2</c:v>
                </c:pt>
                <c:pt idx="9185">
                  <c:v>4.677891E-2</c:v>
                </c:pt>
                <c:pt idx="9186">
                  <c:v>4.5668680000000003E-2</c:v>
                </c:pt>
                <c:pt idx="9187">
                  <c:v>4.4341971000000001E-2</c:v>
                </c:pt>
                <c:pt idx="9188">
                  <c:v>4.2917904E-2</c:v>
                </c:pt>
                <c:pt idx="9189">
                  <c:v>4.1272331000000002E-2</c:v>
                </c:pt>
                <c:pt idx="9190">
                  <c:v>3.9668250000000002E-2</c:v>
                </c:pt>
                <c:pt idx="9191">
                  <c:v>3.8141599999999998E-2</c:v>
                </c:pt>
                <c:pt idx="9192">
                  <c:v>3.6608961000000002E-2</c:v>
                </c:pt>
                <c:pt idx="9193">
                  <c:v>3.5072578E-2</c:v>
                </c:pt>
                <c:pt idx="9194">
                  <c:v>3.3545479000000003E-2</c:v>
                </c:pt>
                <c:pt idx="9195">
                  <c:v>3.1998698999999999E-2</c:v>
                </c:pt>
                <c:pt idx="9196">
                  <c:v>3.059241E-2</c:v>
                </c:pt>
                <c:pt idx="9197">
                  <c:v>2.9553385000000001E-2</c:v>
                </c:pt>
                <c:pt idx="9198">
                  <c:v>2.8575247000000002E-2</c:v>
                </c:pt>
                <c:pt idx="9199">
                  <c:v>2.7472916999999999E-2</c:v>
                </c:pt>
                <c:pt idx="9200">
                  <c:v>2.6427955999999999E-2</c:v>
                </c:pt>
                <c:pt idx="9201">
                  <c:v>2.5262533E-2</c:v>
                </c:pt>
                <c:pt idx="9202">
                  <c:v>2.4101860999999999E-2</c:v>
                </c:pt>
                <c:pt idx="9203">
                  <c:v>2.3047929000000002E-2</c:v>
                </c:pt>
                <c:pt idx="9204">
                  <c:v>2.2013178000000001E-2</c:v>
                </c:pt>
                <c:pt idx="9205">
                  <c:v>2.1212037E-2</c:v>
                </c:pt>
                <c:pt idx="9206">
                  <c:v>2.0354223000000001E-2</c:v>
                </c:pt>
                <c:pt idx="9207">
                  <c:v>1.9502530000000001E-2</c:v>
                </c:pt>
                <c:pt idx="9208">
                  <c:v>1.8746598E-2</c:v>
                </c:pt>
                <c:pt idx="9209">
                  <c:v>1.8050039E-2</c:v>
                </c:pt>
                <c:pt idx="9210">
                  <c:v>1.7398294000000002E-2</c:v>
                </c:pt>
                <c:pt idx="9211">
                  <c:v>1.6527501999999999E-2</c:v>
                </c:pt>
                <c:pt idx="9212">
                  <c:v>1.5605404E-2</c:v>
                </c:pt>
                <c:pt idx="9213">
                  <c:v>1.4680433999999999E-2</c:v>
                </c:pt>
                <c:pt idx="9214">
                  <c:v>1.3750626E-2</c:v>
                </c:pt>
                <c:pt idx="9215">
                  <c:v>1.2901467E-2</c:v>
                </c:pt>
                <c:pt idx="9216">
                  <c:v>1.2101999E-2</c:v>
                </c:pt>
                <c:pt idx="9217">
                  <c:v>1.1007154999999999E-2</c:v>
                </c:pt>
                <c:pt idx="9218">
                  <c:v>9.7125435999999999E-3</c:v>
                </c:pt>
                <c:pt idx="9219">
                  <c:v>8.2471735999999993E-3</c:v>
                </c:pt>
                <c:pt idx="9220">
                  <c:v>6.7067730000000001E-3</c:v>
                </c:pt>
                <c:pt idx="9221">
                  <c:v>5.1707348E-3</c:v>
                </c:pt>
                <c:pt idx="9222">
                  <c:v>3.7005568000000001E-3</c:v>
                </c:pt>
                <c:pt idx="9223">
                  <c:v>2.3679355E-3</c:v>
                </c:pt>
                <c:pt idx="9224">
                  <c:v>8.8212773000000003E-4</c:v>
                </c:pt>
                <c:pt idx="9225">
                  <c:v>-5.6017150999999995E-4</c:v>
                </c:pt>
                <c:pt idx="9226">
                  <c:v>-2.0160148999999999E-3</c:v>
                </c:pt>
                <c:pt idx="9227">
                  <c:v>-3.4240095000000002E-3</c:v>
                </c:pt>
                <c:pt idx="9228">
                  <c:v>-4.6577194000000004E-3</c:v>
                </c:pt>
                <c:pt idx="9229">
                  <c:v>-6.1077752000000003E-3</c:v>
                </c:pt>
                <c:pt idx="9230">
                  <c:v>-7.2915819E-3</c:v>
                </c:pt>
                <c:pt idx="9231">
                  <c:v>-8.4321132000000007E-3</c:v>
                </c:pt>
                <c:pt idx="9232">
                  <c:v>-9.6768102000000002E-3</c:v>
                </c:pt>
                <c:pt idx="9233">
                  <c:v>-1.0826140999999999E-2</c:v>
                </c:pt>
                <c:pt idx="9234">
                  <c:v>-1.1888306E-2</c:v>
                </c:pt>
                <c:pt idx="9235">
                  <c:v>-1.2913892E-2</c:v>
                </c:pt>
                <c:pt idx="9236">
                  <c:v>-1.3738411000000001E-2</c:v>
                </c:pt>
                <c:pt idx="9237">
                  <c:v>-1.4446359000000001E-2</c:v>
                </c:pt>
                <c:pt idx="9238">
                  <c:v>-1.4961162E-2</c:v>
                </c:pt>
                <c:pt idx="9239">
                  <c:v>-1.5484018E-2</c:v>
                </c:pt>
                <c:pt idx="9240">
                  <c:v>-1.6195398999999999E-2</c:v>
                </c:pt>
                <c:pt idx="9241">
                  <c:v>-1.6842726999999998E-2</c:v>
                </c:pt>
                <c:pt idx="9242">
                  <c:v>-1.7187371E-2</c:v>
                </c:pt>
                <c:pt idx="9243">
                  <c:v>-1.7525994E-2</c:v>
                </c:pt>
                <c:pt idx="9244">
                  <c:v>-1.7750861999999999E-2</c:v>
                </c:pt>
                <c:pt idx="9245">
                  <c:v>-1.7899555000000001E-2</c:v>
                </c:pt>
                <c:pt idx="9246">
                  <c:v>-1.8011923999999999E-2</c:v>
                </c:pt>
                <c:pt idx="9247">
                  <c:v>-1.7779632E-2</c:v>
                </c:pt>
                <c:pt idx="9248">
                  <c:v>-1.7341481999999998E-2</c:v>
                </c:pt>
                <c:pt idx="9249">
                  <c:v>-1.7096251E-2</c:v>
                </c:pt>
                <c:pt idx="9250">
                  <c:v>-1.6732602999999999E-2</c:v>
                </c:pt>
                <c:pt idx="9251">
                  <c:v>-1.6551824E-2</c:v>
                </c:pt>
                <c:pt idx="9252">
                  <c:v>-1.6367654999999998E-2</c:v>
                </c:pt>
                <c:pt idx="9253">
                  <c:v>-1.6338941999999999E-2</c:v>
                </c:pt>
                <c:pt idx="9254">
                  <c:v>-1.6241460999999999E-2</c:v>
                </c:pt>
                <c:pt idx="9255">
                  <c:v>-1.6190895E-2</c:v>
                </c:pt>
                <c:pt idx="9256">
                  <c:v>-1.6055626999999999E-2</c:v>
                </c:pt>
                <c:pt idx="9257">
                  <c:v>-1.5665147000000001E-2</c:v>
                </c:pt>
                <c:pt idx="9258">
                  <c:v>-1.5120954000000001E-2</c:v>
                </c:pt>
                <c:pt idx="9259">
                  <c:v>-1.4581037E-2</c:v>
                </c:pt>
                <c:pt idx="9260">
                  <c:v>-1.4137528E-2</c:v>
                </c:pt>
                <c:pt idx="9261">
                  <c:v>-1.3689389999999999E-2</c:v>
                </c:pt>
                <c:pt idx="9262">
                  <c:v>-1.3154265E-2</c:v>
                </c:pt>
                <c:pt idx="9263">
                  <c:v>-1.2606747E-2</c:v>
                </c:pt>
                <c:pt idx="9264">
                  <c:v>-1.2169298E-2</c:v>
                </c:pt>
                <c:pt idx="9265">
                  <c:v>-1.1766466999999999E-2</c:v>
                </c:pt>
                <c:pt idx="9266">
                  <c:v>-1.1495841E-2</c:v>
                </c:pt>
                <c:pt idx="9267">
                  <c:v>-1.1158059E-2</c:v>
                </c:pt>
                <c:pt idx="9268">
                  <c:v>-1.0948685999999999E-2</c:v>
                </c:pt>
                <c:pt idx="9269">
                  <c:v>-1.0800208E-2</c:v>
                </c:pt>
                <c:pt idx="9270">
                  <c:v>-1.0722191000000001E-2</c:v>
                </c:pt>
                <c:pt idx="9271">
                  <c:v>-1.0754692E-2</c:v>
                </c:pt>
                <c:pt idx="9272">
                  <c:v>-1.0673271999999999E-2</c:v>
                </c:pt>
                <c:pt idx="9273">
                  <c:v>-1.0579292000000001E-2</c:v>
                </c:pt>
                <c:pt idx="9274">
                  <c:v>-1.067866E-2</c:v>
                </c:pt>
                <c:pt idx="9275">
                  <c:v>-1.0834560999999999E-2</c:v>
                </c:pt>
                <c:pt idx="9276">
                  <c:v>-1.0995848000000001E-2</c:v>
                </c:pt>
                <c:pt idx="9277">
                  <c:v>-1.1086331E-2</c:v>
                </c:pt>
                <c:pt idx="9278">
                  <c:v>-1.1057291E-2</c:v>
                </c:pt>
                <c:pt idx="9279">
                  <c:v>-1.1209894999999999E-2</c:v>
                </c:pt>
                <c:pt idx="9280">
                  <c:v>-1.1673490999999999E-2</c:v>
                </c:pt>
                <c:pt idx="9281">
                  <c:v>-1.2454379E-2</c:v>
                </c:pt>
                <c:pt idx="9282">
                  <c:v>-1.3409259E-2</c:v>
                </c:pt>
                <c:pt idx="9283">
                  <c:v>-1.4252570000000001E-2</c:v>
                </c:pt>
                <c:pt idx="9284">
                  <c:v>-1.4992712E-2</c:v>
                </c:pt>
                <c:pt idx="9285">
                  <c:v>-1.5850505000000001E-2</c:v>
                </c:pt>
                <c:pt idx="9286">
                  <c:v>-1.6710823999999999E-2</c:v>
                </c:pt>
                <c:pt idx="9287">
                  <c:v>-1.7506556E-2</c:v>
                </c:pt>
                <c:pt idx="9288">
                  <c:v>-1.8608096000000001E-2</c:v>
                </c:pt>
                <c:pt idx="9289">
                  <c:v>-1.9849486E-2</c:v>
                </c:pt>
                <c:pt idx="9290">
                  <c:v>-2.1004749E-2</c:v>
                </c:pt>
                <c:pt idx="9291">
                  <c:v>-2.2061849000000001E-2</c:v>
                </c:pt>
                <c:pt idx="9292">
                  <c:v>-2.3094085E-2</c:v>
                </c:pt>
                <c:pt idx="9293">
                  <c:v>-2.3963554000000001E-2</c:v>
                </c:pt>
                <c:pt idx="9294">
                  <c:v>-2.5011802999999999E-2</c:v>
                </c:pt>
                <c:pt idx="9295">
                  <c:v>-2.5977548999999999E-2</c:v>
                </c:pt>
                <c:pt idx="9296">
                  <c:v>-2.7060679000000001E-2</c:v>
                </c:pt>
                <c:pt idx="9297">
                  <c:v>-2.8227912000000001E-2</c:v>
                </c:pt>
                <c:pt idx="9298">
                  <c:v>-2.9354489000000001E-2</c:v>
                </c:pt>
                <c:pt idx="9299">
                  <c:v>-3.0545942999999999E-2</c:v>
                </c:pt>
                <c:pt idx="9300">
                  <c:v>-3.1526631999999999E-2</c:v>
                </c:pt>
                <c:pt idx="9301">
                  <c:v>-3.2325100000000002E-2</c:v>
                </c:pt>
                <c:pt idx="9302">
                  <c:v>-3.2824646999999998E-2</c:v>
                </c:pt>
                <c:pt idx="9303">
                  <c:v>-3.3249899999999999E-2</c:v>
                </c:pt>
                <c:pt idx="9304">
                  <c:v>-3.3449821999999997E-2</c:v>
                </c:pt>
                <c:pt idx="9305">
                  <c:v>-3.3574202999999997E-2</c:v>
                </c:pt>
                <c:pt idx="9306">
                  <c:v>-3.3380943000000003E-2</c:v>
                </c:pt>
                <c:pt idx="9307">
                  <c:v>-3.3163725999999998E-2</c:v>
                </c:pt>
                <c:pt idx="9308">
                  <c:v>-3.2887549000000002E-2</c:v>
                </c:pt>
                <c:pt idx="9309">
                  <c:v>-3.2441155999999999E-2</c:v>
                </c:pt>
                <c:pt idx="9310">
                  <c:v>-3.2277317999999999E-2</c:v>
                </c:pt>
                <c:pt idx="9311">
                  <c:v>-3.2019415000000002E-2</c:v>
                </c:pt>
                <c:pt idx="9312">
                  <c:v>-3.1865419999999998E-2</c:v>
                </c:pt>
                <c:pt idx="9313">
                  <c:v>-3.1839486E-2</c:v>
                </c:pt>
                <c:pt idx="9314">
                  <c:v>-3.1640816000000002E-2</c:v>
                </c:pt>
                <c:pt idx="9315">
                  <c:v>-3.1657319000000003E-2</c:v>
                </c:pt>
                <c:pt idx="9316">
                  <c:v>-3.1892828999999998E-2</c:v>
                </c:pt>
                <c:pt idx="9317">
                  <c:v>-3.2293097999999999E-2</c:v>
                </c:pt>
                <c:pt idx="9318">
                  <c:v>-3.2765348999999999E-2</c:v>
                </c:pt>
                <c:pt idx="9319">
                  <c:v>-3.3229002000000001E-2</c:v>
                </c:pt>
                <c:pt idx="9320">
                  <c:v>-3.3691181000000001E-2</c:v>
                </c:pt>
                <c:pt idx="9321">
                  <c:v>-3.4214449000000001E-2</c:v>
                </c:pt>
                <c:pt idx="9322">
                  <c:v>-3.492352E-2</c:v>
                </c:pt>
                <c:pt idx="9323">
                  <c:v>-3.5683767999999998E-2</c:v>
                </c:pt>
                <c:pt idx="9324">
                  <c:v>-3.6521706000000001E-2</c:v>
                </c:pt>
                <c:pt idx="9325">
                  <c:v>-3.7473090000000001E-2</c:v>
                </c:pt>
                <c:pt idx="9326">
                  <c:v>-3.8314368000000001E-2</c:v>
                </c:pt>
                <c:pt idx="9327">
                  <c:v>-3.9067306000000003E-2</c:v>
                </c:pt>
                <c:pt idx="9328">
                  <c:v>-3.9789346000000003E-2</c:v>
                </c:pt>
                <c:pt idx="9329">
                  <c:v>-4.0288556000000003E-2</c:v>
                </c:pt>
                <c:pt idx="9330">
                  <c:v>-4.0846052000000001E-2</c:v>
                </c:pt>
                <c:pt idx="9331">
                  <c:v>-4.1385336000000002E-2</c:v>
                </c:pt>
                <c:pt idx="9332">
                  <c:v>-4.1862110000000001E-2</c:v>
                </c:pt>
                <c:pt idx="9333">
                  <c:v>-4.2169075E-2</c:v>
                </c:pt>
                <c:pt idx="9334">
                  <c:v>-4.2381054000000001E-2</c:v>
                </c:pt>
                <c:pt idx="9335">
                  <c:v>-4.2592420999999998E-2</c:v>
                </c:pt>
                <c:pt idx="9336">
                  <c:v>-4.2532586999999997E-2</c:v>
                </c:pt>
                <c:pt idx="9337">
                  <c:v>-4.2533340000000003E-2</c:v>
                </c:pt>
                <c:pt idx="9338">
                  <c:v>-4.2237780000000003E-2</c:v>
                </c:pt>
                <c:pt idx="9339">
                  <c:v>-4.2050867999999998E-2</c:v>
                </c:pt>
                <c:pt idx="9340">
                  <c:v>-4.1816043999999997E-2</c:v>
                </c:pt>
                <c:pt idx="9341">
                  <c:v>-4.1509513999999997E-2</c:v>
                </c:pt>
                <c:pt idx="9342">
                  <c:v>-4.1256121999999999E-2</c:v>
                </c:pt>
                <c:pt idx="9343">
                  <c:v>-4.1221820999999999E-2</c:v>
                </c:pt>
                <c:pt idx="9344">
                  <c:v>-4.1202274999999997E-2</c:v>
                </c:pt>
                <c:pt idx="9345">
                  <c:v>-4.1302588000000001E-2</c:v>
                </c:pt>
                <c:pt idx="9346">
                  <c:v>-4.1393078999999999E-2</c:v>
                </c:pt>
                <c:pt idx="9347">
                  <c:v>-4.1321239000000003E-2</c:v>
                </c:pt>
                <c:pt idx="9348">
                  <c:v>-4.1153260999999997E-2</c:v>
                </c:pt>
                <c:pt idx="9349">
                  <c:v>-4.1036046999999999E-2</c:v>
                </c:pt>
                <c:pt idx="9350">
                  <c:v>-4.0797625999999997E-2</c:v>
                </c:pt>
                <c:pt idx="9351">
                  <c:v>-4.0492264E-2</c:v>
                </c:pt>
                <c:pt idx="9352">
                  <c:v>-4.0182662000000001E-2</c:v>
                </c:pt>
                <c:pt idx="9353">
                  <c:v>-3.9835048999999997E-2</c:v>
                </c:pt>
                <c:pt idx="9354">
                  <c:v>-3.9213679000000001E-2</c:v>
                </c:pt>
                <c:pt idx="9355">
                  <c:v>-3.8382143000000001E-2</c:v>
                </c:pt>
                <c:pt idx="9356">
                  <c:v>-3.7428292000000002E-2</c:v>
                </c:pt>
                <c:pt idx="9357">
                  <c:v>-3.6625214000000003E-2</c:v>
                </c:pt>
                <c:pt idx="9358">
                  <c:v>-3.5777300999999997E-2</c:v>
                </c:pt>
                <c:pt idx="9359">
                  <c:v>-3.4989701999999998E-2</c:v>
                </c:pt>
                <c:pt idx="9360">
                  <c:v>-3.4444523999999997E-2</c:v>
                </c:pt>
                <c:pt idx="9361">
                  <c:v>-3.3666517E-2</c:v>
                </c:pt>
                <c:pt idx="9362">
                  <c:v>-3.2744052000000003E-2</c:v>
                </c:pt>
                <c:pt idx="9363">
                  <c:v>-3.1709501000000001E-2</c:v>
                </c:pt>
                <c:pt idx="9364">
                  <c:v>-3.0429423000000001E-2</c:v>
                </c:pt>
                <c:pt idx="9365">
                  <c:v>-2.9334935999999999E-2</c:v>
                </c:pt>
                <c:pt idx="9366">
                  <c:v>-2.8226449000000001E-2</c:v>
                </c:pt>
                <c:pt idx="9367">
                  <c:v>-2.7343876999999999E-2</c:v>
                </c:pt>
                <c:pt idx="9368">
                  <c:v>-2.6519999999999998E-2</c:v>
                </c:pt>
                <c:pt idx="9369">
                  <c:v>-2.5598275E-2</c:v>
                </c:pt>
                <c:pt idx="9370">
                  <c:v>-2.4619538E-2</c:v>
                </c:pt>
                <c:pt idx="9371">
                  <c:v>-2.3480975000000001E-2</c:v>
                </c:pt>
                <c:pt idx="9372">
                  <c:v>-2.2176457E-2</c:v>
                </c:pt>
                <c:pt idx="9373">
                  <c:v>-2.0863280000000001E-2</c:v>
                </c:pt>
                <c:pt idx="9374">
                  <c:v>-1.9795515999999999E-2</c:v>
                </c:pt>
                <c:pt idx="9375">
                  <c:v>-1.8931496999999999E-2</c:v>
                </c:pt>
                <c:pt idx="9376">
                  <c:v>-1.7896229E-2</c:v>
                </c:pt>
                <c:pt idx="9377">
                  <c:v>-1.699498E-2</c:v>
                </c:pt>
                <c:pt idx="9378">
                  <c:v>-1.6186809E-2</c:v>
                </c:pt>
                <c:pt idx="9379">
                  <c:v>-1.5246155000000001E-2</c:v>
                </c:pt>
                <c:pt idx="9380">
                  <c:v>-1.434233E-2</c:v>
                </c:pt>
                <c:pt idx="9381">
                  <c:v>-1.3424323E-2</c:v>
                </c:pt>
                <c:pt idx="9382">
                  <c:v>-1.2501772E-2</c:v>
                </c:pt>
                <c:pt idx="9383">
                  <c:v>-1.1661549E-2</c:v>
                </c:pt>
                <c:pt idx="9384">
                  <c:v>-1.0926900999999999E-2</c:v>
                </c:pt>
                <c:pt idx="9385">
                  <c:v>-1.0101152E-2</c:v>
                </c:pt>
                <c:pt idx="9386">
                  <c:v>-9.0942186000000005E-3</c:v>
                </c:pt>
                <c:pt idx="9387">
                  <c:v>-8.0325976999999996E-3</c:v>
                </c:pt>
                <c:pt idx="9388">
                  <c:v>-6.9477771999999997E-3</c:v>
                </c:pt>
                <c:pt idx="9389">
                  <c:v>-5.9767144999999999E-3</c:v>
                </c:pt>
                <c:pt idx="9390">
                  <c:v>-4.9780220000000003E-3</c:v>
                </c:pt>
                <c:pt idx="9391">
                  <c:v>-4.0939252000000001E-3</c:v>
                </c:pt>
                <c:pt idx="9392">
                  <c:v>-3.6395746999999998E-3</c:v>
                </c:pt>
                <c:pt idx="9393">
                  <c:v>-3.0758859999999999E-3</c:v>
                </c:pt>
                <c:pt idx="9394">
                  <c:v>-2.5527893999999999E-3</c:v>
                </c:pt>
                <c:pt idx="9395">
                  <c:v>-2.0419869999999999E-3</c:v>
                </c:pt>
                <c:pt idx="9396">
                  <c:v>-1.4029982E-3</c:v>
                </c:pt>
                <c:pt idx="9397">
                  <c:v>-8.8364775000000003E-4</c:v>
                </c:pt>
                <c:pt idx="9398">
                  <c:v>-4.8429754000000003E-4</c:v>
                </c:pt>
                <c:pt idx="9399">
                  <c:v>-2.9100512E-4</c:v>
                </c:pt>
                <c:pt idx="9400">
                  <c:v>-6.1322233999999993E-5</c:v>
                </c:pt>
                <c:pt idx="9401">
                  <c:v>2.3595113E-4</c:v>
                </c:pt>
                <c:pt idx="9402">
                  <c:v>6.8313344999999998E-4</c:v>
                </c:pt>
                <c:pt idx="9403">
                  <c:v>1.3145601E-3</c:v>
                </c:pt>
                <c:pt idx="9404">
                  <c:v>1.9707421999999998E-3</c:v>
                </c:pt>
                <c:pt idx="9405">
                  <c:v>2.7105864999999998E-3</c:v>
                </c:pt>
                <c:pt idx="9406">
                  <c:v>3.1238993E-3</c:v>
                </c:pt>
                <c:pt idx="9407">
                  <c:v>3.4974044000000001E-3</c:v>
                </c:pt>
                <c:pt idx="9408">
                  <c:v>3.9147794999999999E-3</c:v>
                </c:pt>
                <c:pt idx="9409">
                  <c:v>4.1040345999999997E-3</c:v>
                </c:pt>
                <c:pt idx="9410">
                  <c:v>4.3311679999999998E-3</c:v>
                </c:pt>
                <c:pt idx="9411">
                  <c:v>4.6416087E-3</c:v>
                </c:pt>
                <c:pt idx="9412">
                  <c:v>4.9624758000000003E-3</c:v>
                </c:pt>
                <c:pt idx="9413">
                  <c:v>5.1228723999999998E-3</c:v>
                </c:pt>
                <c:pt idx="9414">
                  <c:v>5.0821981999999996E-3</c:v>
                </c:pt>
                <c:pt idx="9415">
                  <c:v>5.1029936999999999E-3</c:v>
                </c:pt>
                <c:pt idx="9416">
                  <c:v>5.0269457000000003E-3</c:v>
                </c:pt>
                <c:pt idx="9417">
                  <c:v>4.7779739999999999E-3</c:v>
                </c:pt>
                <c:pt idx="9418">
                  <c:v>4.5793943000000002E-3</c:v>
                </c:pt>
                <c:pt idx="9419">
                  <c:v>4.7011262E-3</c:v>
                </c:pt>
                <c:pt idx="9420">
                  <c:v>4.8173536999999997E-3</c:v>
                </c:pt>
                <c:pt idx="9421">
                  <c:v>5.0573770999999997E-3</c:v>
                </c:pt>
                <c:pt idx="9422">
                  <c:v>5.4137535999999997E-3</c:v>
                </c:pt>
                <c:pt idx="9423">
                  <c:v>5.9920859999999998E-3</c:v>
                </c:pt>
                <c:pt idx="9424">
                  <c:v>6.3808249000000001E-3</c:v>
                </c:pt>
                <c:pt idx="9425">
                  <c:v>6.4771708999999998E-3</c:v>
                </c:pt>
                <c:pt idx="9426">
                  <c:v>6.6032030000000002E-3</c:v>
                </c:pt>
                <c:pt idx="9427">
                  <c:v>6.4633127000000004E-3</c:v>
                </c:pt>
                <c:pt idx="9428">
                  <c:v>6.4253627999999998E-3</c:v>
                </c:pt>
                <c:pt idx="9429">
                  <c:v>6.2524761999999999E-3</c:v>
                </c:pt>
                <c:pt idx="9430">
                  <c:v>6.0570299999999997E-3</c:v>
                </c:pt>
                <c:pt idx="9431">
                  <c:v>6.1033716E-3</c:v>
                </c:pt>
                <c:pt idx="9432">
                  <c:v>6.0661135999999999E-3</c:v>
                </c:pt>
                <c:pt idx="9433">
                  <c:v>6.0894707000000003E-3</c:v>
                </c:pt>
                <c:pt idx="9434">
                  <c:v>6.0589820999999997E-3</c:v>
                </c:pt>
                <c:pt idx="9435">
                  <c:v>6.0872095000000003E-3</c:v>
                </c:pt>
                <c:pt idx="9436">
                  <c:v>5.9849409999999997E-3</c:v>
                </c:pt>
                <c:pt idx="9437">
                  <c:v>5.9035181000000004E-3</c:v>
                </c:pt>
                <c:pt idx="9438">
                  <c:v>5.8578416000000001E-3</c:v>
                </c:pt>
                <c:pt idx="9439">
                  <c:v>5.5927416999999998E-3</c:v>
                </c:pt>
                <c:pt idx="9440">
                  <c:v>5.3523800999999999E-3</c:v>
                </c:pt>
                <c:pt idx="9441">
                  <c:v>5.2165622000000002E-3</c:v>
                </c:pt>
                <c:pt idx="9442">
                  <c:v>5.0517002000000002E-3</c:v>
                </c:pt>
                <c:pt idx="9443">
                  <c:v>4.9060998999999996E-3</c:v>
                </c:pt>
                <c:pt idx="9444">
                  <c:v>4.7474283000000003E-3</c:v>
                </c:pt>
                <c:pt idx="9445">
                  <c:v>4.5442203000000004E-3</c:v>
                </c:pt>
                <c:pt idx="9446">
                  <c:v>4.0628362999999999E-3</c:v>
                </c:pt>
                <c:pt idx="9447">
                  <c:v>3.4337130000000001E-3</c:v>
                </c:pt>
                <c:pt idx="9448">
                  <c:v>2.8220160000000001E-3</c:v>
                </c:pt>
                <c:pt idx="9449">
                  <c:v>2.2672401999999999E-3</c:v>
                </c:pt>
                <c:pt idx="9450">
                  <c:v>1.8387550999999999E-3</c:v>
                </c:pt>
                <c:pt idx="9451">
                  <c:v>1.3279527000000001E-3</c:v>
                </c:pt>
                <c:pt idx="9452">
                  <c:v>1.0974947000000001E-3</c:v>
                </c:pt>
                <c:pt idx="9453">
                  <c:v>1.1333145E-3</c:v>
                </c:pt>
                <c:pt idx="9454">
                  <c:v>1.108143E-3</c:v>
                </c:pt>
                <c:pt idx="9455">
                  <c:v>1.1195843E-3</c:v>
                </c:pt>
                <c:pt idx="9456">
                  <c:v>1.1042461E-3</c:v>
                </c:pt>
                <c:pt idx="9457">
                  <c:v>1.1104956E-3</c:v>
                </c:pt>
                <c:pt idx="9458">
                  <c:v>1.0984349E-3</c:v>
                </c:pt>
                <c:pt idx="9459">
                  <c:v>1.1025188999999999E-3</c:v>
                </c:pt>
                <c:pt idx="9460">
                  <c:v>1.0920957E-3</c:v>
                </c:pt>
                <c:pt idx="9461">
                  <c:v>1.0949997E-3</c:v>
                </c:pt>
                <c:pt idx="9462">
                  <c:v>1.0855774E-3</c:v>
                </c:pt>
                <c:pt idx="9463">
                  <c:v>1.0877364000000001E-3</c:v>
                </c:pt>
                <c:pt idx="9464">
                  <c:v>1.0790050000000001E-3</c:v>
                </c:pt>
                <c:pt idx="9465">
                  <c:v>1.080648E-3</c:v>
                </c:pt>
                <c:pt idx="9466">
                  <c:v>1.0724336E-3</c:v>
                </c:pt>
                <c:pt idx="9467">
                  <c:v>1.0736964E-3</c:v>
                </c:pt>
                <c:pt idx="9468">
                  <c:v>1.0658912999999999E-3</c:v>
                </c:pt>
                <c:pt idx="9469">
                  <c:v>1.0668609999999999E-3</c:v>
                </c:pt>
                <c:pt idx="9470">
                  <c:v>1.0593937000000001E-3</c:v>
                </c:pt>
                <c:pt idx="9471">
                  <c:v>1.0601301999999999E-3</c:v>
                </c:pt>
                <c:pt idx="9472">
                  <c:v>1.0529504999999999E-3</c:v>
                </c:pt>
                <c:pt idx="9473">
                  <c:v>1.0534966999999999E-3</c:v>
                </c:pt>
                <c:pt idx="9474">
                  <c:v>1.0465674999999999E-3</c:v>
                </c:pt>
                <c:pt idx="9475">
                  <c:v>1.0469558999999999E-3</c:v>
                </c:pt>
                <c:pt idx="9476">
                  <c:v>1.0402491000000001E-3</c:v>
                </c:pt>
                <c:pt idx="9477">
                  <c:v>1.0405044E-3</c:v>
                </c:pt>
                <c:pt idx="9478">
                  <c:v>1.0339979999999999E-3</c:v>
                </c:pt>
                <c:pt idx="9479">
                  <c:v>1.03414E-3</c:v>
                </c:pt>
                <c:pt idx="9480">
                  <c:v>1.0278164999999999E-3</c:v>
                </c:pt>
                <c:pt idx="9481">
                  <c:v>1.0278611E-3</c:v>
                </c:pt>
                <c:pt idx="9482">
                  <c:v>1.0217059E-3</c:v>
                </c:pt>
                <c:pt idx="9483">
                  <c:v>1.0216665E-3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326080"/>
        <c:axId val="211328000"/>
      </c:scatterChart>
      <c:valAx>
        <c:axId val="211326080"/>
        <c:scaling>
          <c:orientation val="minMax"/>
          <c:max val="7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11328000"/>
        <c:crosses val="autoZero"/>
        <c:crossBetween val="midCat"/>
      </c:valAx>
      <c:valAx>
        <c:axId val="211328000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11326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'10101E02-100-vel-fil'!$H$1</c:f>
          <c:strCache>
            <c:ptCount val="1"/>
            <c:pt idx="0">
              <c:v>80203E02-GL0  N090E-VEL-FIL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'10101E02-100-vel-fil'!$D$1</c:f>
              <c:strCache>
                <c:ptCount val="1"/>
                <c:pt idx="0">
                  <c:v>N090E-VEL-FIL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</c:numCache>
            </c:numRef>
          </c:xVal>
          <c:yVal>
            <c:numRef>
              <c:f>'10101E02-100-vel-fil'!$D$2:$D$41802</c:f>
              <c:numCache>
                <c:formatCode>General</c:formatCode>
                <c:ptCount val="41801"/>
                <c:pt idx="0">
                  <c:v>1.1486249999999999E-3</c:v>
                </c:pt>
                <c:pt idx="1">
                  <c:v>1.1258428E-3</c:v>
                </c:pt>
                <c:pt idx="2">
                  <c:v>9.8176047E-4</c:v>
                </c:pt>
                <c:pt idx="3">
                  <c:v>9.6719408E-4</c:v>
                </c:pt>
                <c:pt idx="4">
                  <c:v>9.4373270999999995E-4</c:v>
                </c:pt>
                <c:pt idx="5">
                  <c:v>8.1508777E-4</c:v>
                </c:pt>
                <c:pt idx="6">
                  <c:v>7.2242921000000005E-4</c:v>
                </c:pt>
                <c:pt idx="7">
                  <c:v>5.9930262000000003E-4</c:v>
                </c:pt>
                <c:pt idx="8">
                  <c:v>5.1676333000000004E-4</c:v>
                </c:pt>
                <c:pt idx="9">
                  <c:v>3.1512488999999998E-4</c:v>
                </c:pt>
                <c:pt idx="10">
                  <c:v>1.1719163E-4</c:v>
                </c:pt>
                <c:pt idx="11">
                  <c:v>3.2212070999999997E-5</c:v>
                </c:pt>
                <c:pt idx="12">
                  <c:v>-8.0811189999999996E-5</c:v>
                </c:pt>
                <c:pt idx="13">
                  <c:v>-1.8244328999999999E-4</c:v>
                </c:pt>
                <c:pt idx="14">
                  <c:v>-2.7620855999999999E-4</c:v>
                </c:pt>
                <c:pt idx="15">
                  <c:v>-4.6073459E-4</c:v>
                </c:pt>
                <c:pt idx="16">
                  <c:v>-6.6784356999999999E-4</c:v>
                </c:pt>
                <c:pt idx="17">
                  <c:v>-7.3597101000000005E-4</c:v>
                </c:pt>
                <c:pt idx="18">
                  <c:v>-8.5957049999999999E-4</c:v>
                </c:pt>
                <c:pt idx="19">
                  <c:v>-9.4014507999999998E-4</c:v>
                </c:pt>
                <c:pt idx="20">
                  <c:v>-1.0555447999999999E-3</c:v>
                </c:pt>
                <c:pt idx="21">
                  <c:v>-1.1398452000000001E-3</c:v>
                </c:pt>
                <c:pt idx="22">
                  <c:v>-1.2485965E-3</c:v>
                </c:pt>
                <c:pt idx="23">
                  <c:v>-1.3415276999999999E-3</c:v>
                </c:pt>
                <c:pt idx="24">
                  <c:v>-1.3778429000000001E-3</c:v>
                </c:pt>
                <c:pt idx="25">
                  <c:v>-1.3479468999999999E-3</c:v>
                </c:pt>
                <c:pt idx="26">
                  <c:v>-1.57325E-3</c:v>
                </c:pt>
                <c:pt idx="27">
                  <c:v>-1.7343762E-3</c:v>
                </c:pt>
                <c:pt idx="28">
                  <c:v>-1.8305096999999999E-3</c:v>
                </c:pt>
                <c:pt idx="29">
                  <c:v>-1.9135736E-3</c:v>
                </c:pt>
                <c:pt idx="30">
                  <c:v>-2.0194413E-3</c:v>
                </c:pt>
                <c:pt idx="31">
                  <c:v>-2.0951706000000001E-3</c:v>
                </c:pt>
                <c:pt idx="32">
                  <c:v>-2.2050844000000001E-3</c:v>
                </c:pt>
                <c:pt idx="33">
                  <c:v>-2.2723202000000001E-3</c:v>
                </c:pt>
                <c:pt idx="34">
                  <c:v>-2.3944093999999998E-3</c:v>
                </c:pt>
                <c:pt idx="35">
                  <c:v>-2.3822752000000002E-3</c:v>
                </c:pt>
                <c:pt idx="36">
                  <c:v>-2.3964286000000001E-3</c:v>
                </c:pt>
                <c:pt idx="37">
                  <c:v>-2.4875615999999999E-3</c:v>
                </c:pt>
                <c:pt idx="38">
                  <c:v>-2.5868690999999999E-3</c:v>
                </c:pt>
                <c:pt idx="39">
                  <c:v>-2.5911109000000001E-3</c:v>
                </c:pt>
                <c:pt idx="40">
                  <c:v>-2.5804277E-3</c:v>
                </c:pt>
                <c:pt idx="41">
                  <c:v>-2.7005668E-3</c:v>
                </c:pt>
                <c:pt idx="42">
                  <c:v>-2.6912797999999998E-3</c:v>
                </c:pt>
                <c:pt idx="43">
                  <c:v>-2.6865109999999999E-3</c:v>
                </c:pt>
                <c:pt idx="44">
                  <c:v>-2.7925656000000001E-3</c:v>
                </c:pt>
                <c:pt idx="45">
                  <c:v>-2.8571578000000002E-3</c:v>
                </c:pt>
                <c:pt idx="46">
                  <c:v>-2.9542689999999998E-3</c:v>
                </c:pt>
                <c:pt idx="47">
                  <c:v>-3.0184813E-3</c:v>
                </c:pt>
                <c:pt idx="48">
                  <c:v>-3.1160100999999998E-3</c:v>
                </c:pt>
                <c:pt idx="49">
                  <c:v>-3.1737585999999998E-3</c:v>
                </c:pt>
                <c:pt idx="50">
                  <c:v>-3.2817465000000001E-3</c:v>
                </c:pt>
                <c:pt idx="51">
                  <c:v>-3.2616356999999999E-3</c:v>
                </c:pt>
                <c:pt idx="52">
                  <c:v>-3.2593934999999999E-3</c:v>
                </c:pt>
                <c:pt idx="53">
                  <c:v>-3.3463719000000002E-3</c:v>
                </c:pt>
                <c:pt idx="54">
                  <c:v>-3.4195021000000001E-3</c:v>
                </c:pt>
                <c:pt idx="55">
                  <c:v>-3.4921120999999999E-3</c:v>
                </c:pt>
                <c:pt idx="56">
                  <c:v>-3.5702745000000002E-3</c:v>
                </c:pt>
                <c:pt idx="57">
                  <c:v>-3.6368634999999999E-3</c:v>
                </c:pt>
                <c:pt idx="58">
                  <c:v>-3.7172515000000001E-3</c:v>
                </c:pt>
                <c:pt idx="59">
                  <c:v>-3.7786645999999999E-3</c:v>
                </c:pt>
                <c:pt idx="60">
                  <c:v>-3.8615633999999999E-3</c:v>
                </c:pt>
                <c:pt idx="61">
                  <c:v>-3.9162829999999996E-3</c:v>
                </c:pt>
                <c:pt idx="62">
                  <c:v>-4.0053171999999996E-3</c:v>
                </c:pt>
                <c:pt idx="63">
                  <c:v>-4.0435792999999999E-3</c:v>
                </c:pt>
                <c:pt idx="64">
                  <c:v>-4.2149550000000003E-3</c:v>
                </c:pt>
                <c:pt idx="65">
                  <c:v>-4.3643188999999997E-3</c:v>
                </c:pt>
                <c:pt idx="66">
                  <c:v>-4.4238302000000002E-3</c:v>
                </c:pt>
                <c:pt idx="67">
                  <c:v>-4.4773566000000002E-3</c:v>
                </c:pt>
                <c:pt idx="68">
                  <c:v>-4.6294817000000002E-3</c:v>
                </c:pt>
                <c:pt idx="69">
                  <c:v>-4.7918715999999998E-3</c:v>
                </c:pt>
                <c:pt idx="70">
                  <c:v>-4.8294376999999996E-3</c:v>
                </c:pt>
                <c:pt idx="71">
                  <c:v>-4.9067425000000001E-3</c:v>
                </c:pt>
                <c:pt idx="72">
                  <c:v>-4.9570127999999996E-3</c:v>
                </c:pt>
                <c:pt idx="73">
                  <c:v>-5.0257964999999996E-3</c:v>
                </c:pt>
                <c:pt idx="74">
                  <c:v>-5.0785561999999998E-3</c:v>
                </c:pt>
                <c:pt idx="75">
                  <c:v>-5.1430432999999996E-3</c:v>
                </c:pt>
                <c:pt idx="76">
                  <c:v>-5.1959342999999998E-3</c:v>
                </c:pt>
                <c:pt idx="77">
                  <c:v>-5.2576745000000001E-3</c:v>
                </c:pt>
                <c:pt idx="78">
                  <c:v>-5.3094628000000003E-3</c:v>
                </c:pt>
                <c:pt idx="79">
                  <c:v>-5.3695855000000002E-3</c:v>
                </c:pt>
                <c:pt idx="80">
                  <c:v>-5.4189618000000002E-3</c:v>
                </c:pt>
                <c:pt idx="81">
                  <c:v>-5.4792916999999997E-3</c:v>
                </c:pt>
                <c:pt idx="82">
                  <c:v>-5.5229264999999998E-3</c:v>
                </c:pt>
                <c:pt idx="83">
                  <c:v>-5.5918779999999998E-3</c:v>
                </c:pt>
                <c:pt idx="84">
                  <c:v>-5.5600516999999997E-3</c:v>
                </c:pt>
                <c:pt idx="85">
                  <c:v>-5.5140466999999997E-3</c:v>
                </c:pt>
                <c:pt idx="86">
                  <c:v>-5.5994790000000001E-3</c:v>
                </c:pt>
                <c:pt idx="87">
                  <c:v>-5.5553681999999998E-3</c:v>
                </c:pt>
                <c:pt idx="88">
                  <c:v>-5.5115783000000002E-3</c:v>
                </c:pt>
                <c:pt idx="89">
                  <c:v>-5.5941975999999997E-3</c:v>
                </c:pt>
                <c:pt idx="90">
                  <c:v>-5.5416835999999997E-3</c:v>
                </c:pt>
                <c:pt idx="91">
                  <c:v>-5.5133700000000001E-3</c:v>
                </c:pt>
                <c:pt idx="92">
                  <c:v>-5.4992445000000001E-3</c:v>
                </c:pt>
                <c:pt idx="93">
                  <c:v>-5.4288734999999996E-3</c:v>
                </c:pt>
                <c:pt idx="94">
                  <c:v>-5.5229627999999996E-3</c:v>
                </c:pt>
                <c:pt idx="95">
                  <c:v>-5.4562993999999997E-3</c:v>
                </c:pt>
                <c:pt idx="96">
                  <c:v>-5.4235582000000003E-3</c:v>
                </c:pt>
                <c:pt idx="97">
                  <c:v>-5.4738037E-3</c:v>
                </c:pt>
                <c:pt idx="98">
                  <c:v>-5.5065692000000003E-3</c:v>
                </c:pt>
                <c:pt idx="99">
                  <c:v>-5.5569288999999999E-3</c:v>
                </c:pt>
                <c:pt idx="100">
                  <c:v>-5.5164182000000004E-3</c:v>
                </c:pt>
                <c:pt idx="101">
                  <c:v>-5.4525898000000001E-3</c:v>
                </c:pt>
                <c:pt idx="102">
                  <c:v>-5.5227521000000002E-3</c:v>
                </c:pt>
                <c:pt idx="103">
                  <c:v>-5.5286119999999996E-3</c:v>
                </c:pt>
                <c:pt idx="104">
                  <c:v>-5.5949937999999998E-3</c:v>
                </c:pt>
                <c:pt idx="105">
                  <c:v>-5.5327368000000002E-3</c:v>
                </c:pt>
                <c:pt idx="106">
                  <c:v>-5.4739124999999998E-3</c:v>
                </c:pt>
                <c:pt idx="107">
                  <c:v>-5.6002526999999998E-3</c:v>
                </c:pt>
                <c:pt idx="108">
                  <c:v>-5.7334524000000001E-3</c:v>
                </c:pt>
                <c:pt idx="109">
                  <c:v>-5.7267819000000001E-3</c:v>
                </c:pt>
                <c:pt idx="110">
                  <c:v>-5.7879194E-3</c:v>
                </c:pt>
                <c:pt idx="111">
                  <c:v>-5.7763733999999997E-3</c:v>
                </c:pt>
                <c:pt idx="112">
                  <c:v>-5.9132196999999997E-3</c:v>
                </c:pt>
                <c:pt idx="113">
                  <c:v>-6.0179891999999997E-3</c:v>
                </c:pt>
                <c:pt idx="114">
                  <c:v>-6.0357893000000003E-3</c:v>
                </c:pt>
                <c:pt idx="115">
                  <c:v>-6.0577362999999999E-3</c:v>
                </c:pt>
                <c:pt idx="116">
                  <c:v>-6.0866043999999999E-3</c:v>
                </c:pt>
                <c:pt idx="117">
                  <c:v>-6.1004285000000004E-3</c:v>
                </c:pt>
                <c:pt idx="118">
                  <c:v>-6.1315822000000001E-3</c:v>
                </c:pt>
                <c:pt idx="119">
                  <c:v>-6.1402326E-3</c:v>
                </c:pt>
                <c:pt idx="120">
                  <c:v>-6.1726565000000001E-3</c:v>
                </c:pt>
                <c:pt idx="121">
                  <c:v>-6.1760366000000004E-3</c:v>
                </c:pt>
                <c:pt idx="122">
                  <c:v>-6.2108928000000002E-3</c:v>
                </c:pt>
                <c:pt idx="123">
                  <c:v>-6.2059322999999996E-3</c:v>
                </c:pt>
                <c:pt idx="124">
                  <c:v>-6.2518147000000003E-3</c:v>
                </c:pt>
                <c:pt idx="125">
                  <c:v>-6.1679428999999999E-3</c:v>
                </c:pt>
                <c:pt idx="126">
                  <c:v>-6.1036435000000003E-3</c:v>
                </c:pt>
                <c:pt idx="127">
                  <c:v>-6.1261885999999996E-3</c:v>
                </c:pt>
                <c:pt idx="128">
                  <c:v>-6.1370087E-3</c:v>
                </c:pt>
                <c:pt idx="129">
                  <c:v>-6.1448031000000004E-3</c:v>
                </c:pt>
                <c:pt idx="130">
                  <c:v>-6.1601021999999998E-3</c:v>
                </c:pt>
                <c:pt idx="131">
                  <c:v>-6.1618654999999996E-3</c:v>
                </c:pt>
                <c:pt idx="132">
                  <c:v>-6.1783526999999996E-3</c:v>
                </c:pt>
                <c:pt idx="133">
                  <c:v>-6.1756420999999999E-3</c:v>
                </c:pt>
                <c:pt idx="134">
                  <c:v>-6.1924985E-3</c:v>
                </c:pt>
                <c:pt idx="135">
                  <c:v>-6.1857127000000001E-3</c:v>
                </c:pt>
                <c:pt idx="136">
                  <c:v>-6.2027832999999996E-3</c:v>
                </c:pt>
                <c:pt idx="137">
                  <c:v>-6.1918651E-3</c:v>
                </c:pt>
                <c:pt idx="138">
                  <c:v>-6.2093753999999998E-3</c:v>
                </c:pt>
                <c:pt idx="139">
                  <c:v>-6.1938788999999998E-3</c:v>
                </c:pt>
                <c:pt idx="140">
                  <c:v>-6.2125369000000001E-3</c:v>
                </c:pt>
                <c:pt idx="141">
                  <c:v>-6.1913067000000004E-3</c:v>
                </c:pt>
                <c:pt idx="142">
                  <c:v>-6.2130494000000001E-3</c:v>
                </c:pt>
                <c:pt idx="143">
                  <c:v>-6.1823566999999998E-3</c:v>
                </c:pt>
                <c:pt idx="144">
                  <c:v>-6.2164278000000003E-3</c:v>
                </c:pt>
                <c:pt idx="145">
                  <c:v>-6.1049898999999998E-3</c:v>
                </c:pt>
                <c:pt idx="146">
                  <c:v>-6.0310427999999998E-3</c:v>
                </c:pt>
                <c:pt idx="147">
                  <c:v>-6.0230776999999997E-3</c:v>
                </c:pt>
                <c:pt idx="148">
                  <c:v>-6.0279471999999997E-3</c:v>
                </c:pt>
                <c:pt idx="149">
                  <c:v>-6.0000347999999998E-3</c:v>
                </c:pt>
                <c:pt idx="150">
                  <c:v>-6.0166823000000003E-3</c:v>
                </c:pt>
                <c:pt idx="151">
                  <c:v>-5.9710650000000002E-3</c:v>
                </c:pt>
                <c:pt idx="152">
                  <c:v>-6.0107147000000001E-3</c:v>
                </c:pt>
                <c:pt idx="153">
                  <c:v>-5.8649360000000003E-3</c:v>
                </c:pt>
                <c:pt idx="154">
                  <c:v>-5.8906478E-3</c:v>
                </c:pt>
                <c:pt idx="155">
                  <c:v>-5.8876819000000004E-3</c:v>
                </c:pt>
                <c:pt idx="156">
                  <c:v>-5.7679476999999996E-3</c:v>
                </c:pt>
                <c:pt idx="157">
                  <c:v>-5.7701358000000003E-3</c:v>
                </c:pt>
                <c:pt idx="158">
                  <c:v>-5.7591797000000004E-3</c:v>
                </c:pt>
                <c:pt idx="159">
                  <c:v>-5.6555397E-3</c:v>
                </c:pt>
                <c:pt idx="160">
                  <c:v>-5.5576150999999997E-3</c:v>
                </c:pt>
                <c:pt idx="161">
                  <c:v>-5.4767504E-3</c:v>
                </c:pt>
                <c:pt idx="162">
                  <c:v>-5.3500793000000003E-3</c:v>
                </c:pt>
                <c:pt idx="163">
                  <c:v>-5.3591537E-3</c:v>
                </c:pt>
                <c:pt idx="164">
                  <c:v>-5.3168861999999999E-3</c:v>
                </c:pt>
                <c:pt idx="165">
                  <c:v>-5.3039573000000003E-3</c:v>
                </c:pt>
                <c:pt idx="166">
                  <c:v>-5.2727759999999999E-3</c:v>
                </c:pt>
                <c:pt idx="167">
                  <c:v>-5.2456148999999999E-3</c:v>
                </c:pt>
                <c:pt idx="168">
                  <c:v>-5.2294886999999998E-3</c:v>
                </c:pt>
                <c:pt idx="169">
                  <c:v>-5.1200398999999997E-3</c:v>
                </c:pt>
                <c:pt idx="170">
                  <c:v>-4.9962421000000002E-3</c:v>
                </c:pt>
                <c:pt idx="171">
                  <c:v>-4.9908026000000001E-3</c:v>
                </c:pt>
                <c:pt idx="172">
                  <c:v>-4.9440454000000003E-3</c:v>
                </c:pt>
                <c:pt idx="173">
                  <c:v>-4.9217443999999997E-3</c:v>
                </c:pt>
                <c:pt idx="174">
                  <c:v>-4.8814093000000003E-3</c:v>
                </c:pt>
                <c:pt idx="175">
                  <c:v>-4.8505309000000003E-3</c:v>
                </c:pt>
                <c:pt idx="176">
                  <c:v>-4.8145106000000003E-3</c:v>
                </c:pt>
                <c:pt idx="177">
                  <c:v>-4.7737624999999997E-3</c:v>
                </c:pt>
                <c:pt idx="178">
                  <c:v>-4.7494573E-3</c:v>
                </c:pt>
                <c:pt idx="179">
                  <c:v>-4.6292627000000001E-3</c:v>
                </c:pt>
                <c:pt idx="180">
                  <c:v>-4.4944720000000002E-3</c:v>
                </c:pt>
                <c:pt idx="181">
                  <c:v>-4.4813986000000004E-3</c:v>
                </c:pt>
                <c:pt idx="182">
                  <c:v>-4.4195555000000001E-3</c:v>
                </c:pt>
                <c:pt idx="183">
                  <c:v>-4.3959827999999999E-3</c:v>
                </c:pt>
                <c:pt idx="184">
                  <c:v>-4.3272956999999999E-3</c:v>
                </c:pt>
                <c:pt idx="185">
                  <c:v>-4.3768703999999999E-3</c:v>
                </c:pt>
                <c:pt idx="186">
                  <c:v>-4.4281383000000004E-3</c:v>
                </c:pt>
                <c:pt idx="187">
                  <c:v>-4.3531061999999999E-3</c:v>
                </c:pt>
                <c:pt idx="188">
                  <c:v>-4.3293157999999997E-3</c:v>
                </c:pt>
                <c:pt idx="189">
                  <c:v>-4.2500482000000003E-3</c:v>
                </c:pt>
                <c:pt idx="190">
                  <c:v>-4.3016833999999999E-3</c:v>
                </c:pt>
                <c:pt idx="191">
                  <c:v>-4.3381252E-3</c:v>
                </c:pt>
                <c:pt idx="192">
                  <c:v>-4.2711496999999999E-3</c:v>
                </c:pt>
                <c:pt idx="193">
                  <c:v>-4.2236697999999996E-3</c:v>
                </c:pt>
                <c:pt idx="194">
                  <c:v>-4.1686524999999999E-3</c:v>
                </c:pt>
                <c:pt idx="195">
                  <c:v>-4.1114565E-3</c:v>
                </c:pt>
                <c:pt idx="196">
                  <c:v>-4.0602902000000003E-3</c:v>
                </c:pt>
                <c:pt idx="197">
                  <c:v>-3.9953235E-3</c:v>
                </c:pt>
                <c:pt idx="198">
                  <c:v>-3.9487228000000003E-3</c:v>
                </c:pt>
                <c:pt idx="199">
                  <c:v>-3.8724841999999999E-3</c:v>
                </c:pt>
                <c:pt idx="200">
                  <c:v>-3.8404559999999999E-3</c:v>
                </c:pt>
                <c:pt idx="201">
                  <c:v>-3.6791511999999999E-3</c:v>
                </c:pt>
                <c:pt idx="202">
                  <c:v>-3.5492329000000001E-3</c:v>
                </c:pt>
                <c:pt idx="203">
                  <c:v>-3.4175074999999999E-3</c:v>
                </c:pt>
                <c:pt idx="204">
                  <c:v>-3.253953E-3</c:v>
                </c:pt>
                <c:pt idx="205">
                  <c:v>-3.2157903000000002E-3</c:v>
                </c:pt>
                <c:pt idx="206">
                  <c:v>-3.1335644999999999E-3</c:v>
                </c:pt>
                <c:pt idx="207">
                  <c:v>-3.0760652999999999E-3</c:v>
                </c:pt>
                <c:pt idx="208">
                  <c:v>-3.0020615E-3</c:v>
                </c:pt>
                <c:pt idx="209">
                  <c:v>-2.9339941000000001E-3</c:v>
                </c:pt>
                <c:pt idx="210">
                  <c:v>-2.8673784E-3</c:v>
                </c:pt>
                <c:pt idx="211">
                  <c:v>-2.7817588999999999E-3</c:v>
                </c:pt>
                <c:pt idx="212">
                  <c:v>-2.7964198999999999E-3</c:v>
                </c:pt>
                <c:pt idx="213">
                  <c:v>-2.8235230000000001E-3</c:v>
                </c:pt>
                <c:pt idx="214">
                  <c:v>-2.7209370000000001E-3</c:v>
                </c:pt>
                <c:pt idx="215">
                  <c:v>-2.6639311000000001E-3</c:v>
                </c:pt>
                <c:pt idx="216">
                  <c:v>-2.5723146999999998E-3</c:v>
                </c:pt>
                <c:pt idx="217">
                  <c:v>-2.5081081999999998E-3</c:v>
                </c:pt>
                <c:pt idx="218">
                  <c:v>-2.4151087999999999E-3</c:v>
                </c:pt>
                <c:pt idx="219">
                  <c:v>-2.3553693000000001E-3</c:v>
                </c:pt>
                <c:pt idx="220">
                  <c:v>-2.1897574999999998E-3</c:v>
                </c:pt>
                <c:pt idx="221">
                  <c:v>-2.0121945999999999E-3</c:v>
                </c:pt>
                <c:pt idx="222">
                  <c:v>-1.9628839000000002E-3</c:v>
                </c:pt>
                <c:pt idx="223">
                  <c:v>-1.8427808999999999E-3</c:v>
                </c:pt>
                <c:pt idx="224">
                  <c:v>-1.8656071000000001E-3</c:v>
                </c:pt>
                <c:pt idx="225">
                  <c:v>-1.858026E-3</c:v>
                </c:pt>
                <c:pt idx="226">
                  <c:v>-1.7732615999999999E-3</c:v>
                </c:pt>
                <c:pt idx="227">
                  <c:v>-1.6057719000000001E-3</c:v>
                </c:pt>
                <c:pt idx="228">
                  <c:v>-1.4245936E-3</c:v>
                </c:pt>
                <c:pt idx="229">
                  <c:v>-1.3538962999999999E-3</c:v>
                </c:pt>
                <c:pt idx="230">
                  <c:v>-1.2611362E-3</c:v>
                </c:pt>
                <c:pt idx="231">
                  <c:v>-1.0994765E-3</c:v>
                </c:pt>
                <c:pt idx="232">
                  <c:v>-8.9996808000000002E-4</c:v>
                </c:pt>
                <c:pt idx="233">
                  <c:v>-8.4786257999999997E-4</c:v>
                </c:pt>
                <c:pt idx="234">
                  <c:v>-6.6098405999999996E-4</c:v>
                </c:pt>
                <c:pt idx="235">
                  <c:v>-4.0769390000000002E-4</c:v>
                </c:pt>
                <c:pt idx="236">
                  <c:v>-2.2552147999999999E-4</c:v>
                </c:pt>
                <c:pt idx="237">
                  <c:v>-1.5151608000000001E-4</c:v>
                </c:pt>
                <c:pt idx="238">
                  <c:v>-3.3952399999999997E-5</c:v>
                </c:pt>
                <c:pt idx="239">
                  <c:v>4.9994718E-5</c:v>
                </c:pt>
                <c:pt idx="240">
                  <c:v>1.668664E-4</c:v>
                </c:pt>
                <c:pt idx="241">
                  <c:v>2.5317698999999998E-4</c:v>
                </c:pt>
                <c:pt idx="242">
                  <c:v>3.7426073000000002E-4</c:v>
                </c:pt>
                <c:pt idx="243">
                  <c:v>4.5472794000000002E-4</c:v>
                </c:pt>
                <c:pt idx="244">
                  <c:v>6.4587608999999995E-4</c:v>
                </c:pt>
                <c:pt idx="245">
                  <c:v>9.0320348999999999E-4</c:v>
                </c:pt>
                <c:pt idx="246">
                  <c:v>1.1710084E-3</c:v>
                </c:pt>
                <c:pt idx="247">
                  <c:v>1.3558432000000001E-3</c:v>
                </c:pt>
                <c:pt idx="248">
                  <c:v>1.4503704E-3</c:v>
                </c:pt>
                <c:pt idx="249">
                  <c:v>1.5702263E-3</c:v>
                </c:pt>
                <c:pt idx="250">
                  <c:v>1.6721488999999999E-3</c:v>
                </c:pt>
                <c:pt idx="251">
                  <c:v>1.7991557E-3</c:v>
                </c:pt>
                <c:pt idx="252">
                  <c:v>1.8329272000000001E-3</c:v>
                </c:pt>
                <c:pt idx="253">
                  <c:v>1.7721233999999999E-3</c:v>
                </c:pt>
                <c:pt idx="254">
                  <c:v>1.7362536999999999E-3</c:v>
                </c:pt>
                <c:pt idx="255">
                  <c:v>1.6864337E-3</c:v>
                </c:pt>
                <c:pt idx="256">
                  <c:v>1.6480442000000001E-3</c:v>
                </c:pt>
                <c:pt idx="257">
                  <c:v>1.6046652E-3</c:v>
                </c:pt>
                <c:pt idx="258">
                  <c:v>1.5593969000000001E-3</c:v>
                </c:pt>
                <c:pt idx="259">
                  <c:v>1.5898174E-3</c:v>
                </c:pt>
                <c:pt idx="260">
                  <c:v>1.7337867E-3</c:v>
                </c:pt>
                <c:pt idx="261">
                  <c:v>1.8912743E-3</c:v>
                </c:pt>
                <c:pt idx="262">
                  <c:v>2.2865069000000001E-3</c:v>
                </c:pt>
                <c:pt idx="263">
                  <c:v>2.6146156E-3</c:v>
                </c:pt>
                <c:pt idx="264">
                  <c:v>2.9685497999999999E-3</c:v>
                </c:pt>
                <c:pt idx="265">
                  <c:v>3.3355434E-3</c:v>
                </c:pt>
                <c:pt idx="266">
                  <c:v>3.5951058999999998E-3</c:v>
                </c:pt>
                <c:pt idx="267">
                  <c:v>3.8279690000000001E-3</c:v>
                </c:pt>
                <c:pt idx="268">
                  <c:v>3.8469160000000001E-3</c:v>
                </c:pt>
                <c:pt idx="269">
                  <c:v>3.8904437000000002E-3</c:v>
                </c:pt>
                <c:pt idx="270">
                  <c:v>3.9893812000000002E-3</c:v>
                </c:pt>
                <c:pt idx="271">
                  <c:v>3.7755222E-3</c:v>
                </c:pt>
                <c:pt idx="272">
                  <c:v>3.5132445000000002E-3</c:v>
                </c:pt>
                <c:pt idx="273">
                  <c:v>3.3435079999999998E-3</c:v>
                </c:pt>
                <c:pt idx="274">
                  <c:v>3.2873936000000002E-3</c:v>
                </c:pt>
                <c:pt idx="275">
                  <c:v>3.6044026999999998E-3</c:v>
                </c:pt>
                <c:pt idx="276">
                  <c:v>4.0575259999999997E-3</c:v>
                </c:pt>
                <c:pt idx="277">
                  <c:v>4.4261754999999998E-3</c:v>
                </c:pt>
                <c:pt idx="278">
                  <c:v>4.6422282E-3</c:v>
                </c:pt>
                <c:pt idx="279">
                  <c:v>4.6871393000000004E-3</c:v>
                </c:pt>
                <c:pt idx="280">
                  <c:v>4.7346510999999999E-3</c:v>
                </c:pt>
                <c:pt idx="281">
                  <c:v>4.8376069999999998E-3</c:v>
                </c:pt>
                <c:pt idx="282">
                  <c:v>4.7177447999999997E-3</c:v>
                </c:pt>
                <c:pt idx="283">
                  <c:v>4.4472640000000003E-3</c:v>
                </c:pt>
                <c:pt idx="284">
                  <c:v>3.7729521E-3</c:v>
                </c:pt>
                <c:pt idx="285">
                  <c:v>3.1198265999999998E-3</c:v>
                </c:pt>
                <c:pt idx="286">
                  <c:v>2.9914157000000001E-3</c:v>
                </c:pt>
                <c:pt idx="287">
                  <c:v>3.7251013999999999E-3</c:v>
                </c:pt>
                <c:pt idx="288">
                  <c:v>4.8777088E-3</c:v>
                </c:pt>
                <c:pt idx="289">
                  <c:v>6.1881714000000003E-3</c:v>
                </c:pt>
                <c:pt idx="290">
                  <c:v>7.4420818999999996E-3</c:v>
                </c:pt>
                <c:pt idx="291">
                  <c:v>8.2690161999999998E-3</c:v>
                </c:pt>
                <c:pt idx="292">
                  <c:v>8.7156601999999993E-3</c:v>
                </c:pt>
                <c:pt idx="293">
                  <c:v>8.8706168999999994E-3</c:v>
                </c:pt>
                <c:pt idx="294">
                  <c:v>8.7536938999999998E-3</c:v>
                </c:pt>
                <c:pt idx="295">
                  <c:v>8.6245301999999992E-3</c:v>
                </c:pt>
                <c:pt idx="296">
                  <c:v>8.3155872999999998E-3</c:v>
                </c:pt>
                <c:pt idx="297">
                  <c:v>7.8474691000000006E-3</c:v>
                </c:pt>
                <c:pt idx="298">
                  <c:v>7.3272051999999999E-3</c:v>
                </c:pt>
                <c:pt idx="299">
                  <c:v>6.7981088E-3</c:v>
                </c:pt>
                <c:pt idx="300">
                  <c:v>6.8301406000000004E-3</c:v>
                </c:pt>
                <c:pt idx="301">
                  <c:v>7.3446257000000003E-3</c:v>
                </c:pt>
                <c:pt idx="302">
                  <c:v>8.5030925E-3</c:v>
                </c:pt>
                <c:pt idx="303">
                  <c:v>1.0226737E-2</c:v>
                </c:pt>
                <c:pt idx="304">
                  <c:v>1.2160235E-2</c:v>
                </c:pt>
                <c:pt idx="305">
                  <c:v>1.3984617E-2</c:v>
                </c:pt>
                <c:pt idx="306">
                  <c:v>1.5196833E-2</c:v>
                </c:pt>
                <c:pt idx="307">
                  <c:v>1.5679584E-2</c:v>
                </c:pt>
                <c:pt idx="308">
                  <c:v>1.4682407999999999E-2</c:v>
                </c:pt>
                <c:pt idx="309">
                  <c:v>1.2203899000000001E-2</c:v>
                </c:pt>
                <c:pt idx="310">
                  <c:v>8.8975245000000001E-3</c:v>
                </c:pt>
                <c:pt idx="311">
                  <c:v>5.8987368999999998E-3</c:v>
                </c:pt>
                <c:pt idx="312">
                  <c:v>3.8107345999999999E-3</c:v>
                </c:pt>
                <c:pt idx="313">
                  <c:v>3.0603955000000002E-3</c:v>
                </c:pt>
                <c:pt idx="314">
                  <c:v>3.6559107999999999E-3</c:v>
                </c:pt>
                <c:pt idx="315">
                  <c:v>5.0855568E-3</c:v>
                </c:pt>
                <c:pt idx="316">
                  <c:v>6.8207381999999999E-3</c:v>
                </c:pt>
                <c:pt idx="317">
                  <c:v>8.4328897999999992E-3</c:v>
                </c:pt>
                <c:pt idx="318">
                  <c:v>9.9134153000000006E-3</c:v>
                </c:pt>
                <c:pt idx="319">
                  <c:v>1.1073614000000001E-2</c:v>
                </c:pt>
                <c:pt idx="320">
                  <c:v>1.1251753E-2</c:v>
                </c:pt>
                <c:pt idx="321">
                  <c:v>1.0441580000000001E-2</c:v>
                </c:pt>
                <c:pt idx="322">
                  <c:v>9.3546509000000007E-3</c:v>
                </c:pt>
                <c:pt idx="323">
                  <c:v>8.6769004999999993E-3</c:v>
                </c:pt>
                <c:pt idx="324">
                  <c:v>9.2559463999999994E-3</c:v>
                </c:pt>
                <c:pt idx="325">
                  <c:v>1.1052513999999999E-2</c:v>
                </c:pt>
                <c:pt idx="326">
                  <c:v>1.3802356999999999E-2</c:v>
                </c:pt>
                <c:pt idx="327">
                  <c:v>1.6796955999999998E-2</c:v>
                </c:pt>
                <c:pt idx="328">
                  <c:v>1.8470746999999999E-2</c:v>
                </c:pt>
                <c:pt idx="329">
                  <c:v>1.7504504000000001E-2</c:v>
                </c:pt>
                <c:pt idx="330">
                  <c:v>1.3851631E-2</c:v>
                </c:pt>
                <c:pt idx="331">
                  <c:v>8.6040022000000004E-3</c:v>
                </c:pt>
                <c:pt idx="332">
                  <c:v>3.6494642999999999E-3</c:v>
                </c:pt>
                <c:pt idx="333">
                  <c:v>1.0989896000000001E-3</c:v>
                </c:pt>
                <c:pt idx="334">
                  <c:v>2.5100013000000001E-3</c:v>
                </c:pt>
                <c:pt idx="335">
                  <c:v>7.8458369999999996E-3</c:v>
                </c:pt>
                <c:pt idx="336">
                  <c:v>1.5723688999999999E-2</c:v>
                </c:pt>
                <c:pt idx="337">
                  <c:v>2.3584999999999998E-2</c:v>
                </c:pt>
                <c:pt idx="338">
                  <c:v>2.8575481E-2</c:v>
                </c:pt>
                <c:pt idx="339">
                  <c:v>2.9558108E-2</c:v>
                </c:pt>
                <c:pt idx="340">
                  <c:v>2.6452435999999999E-2</c:v>
                </c:pt>
                <c:pt idx="341">
                  <c:v>2.0860130000000001E-2</c:v>
                </c:pt>
                <c:pt idx="342">
                  <c:v>1.4460799E-2</c:v>
                </c:pt>
                <c:pt idx="343">
                  <c:v>8.5337395999999996E-3</c:v>
                </c:pt>
                <c:pt idx="344">
                  <c:v>4.2629013E-3</c:v>
                </c:pt>
                <c:pt idx="345">
                  <c:v>2.8177479000000001E-3</c:v>
                </c:pt>
                <c:pt idx="346">
                  <c:v>4.7569229999999997E-3</c:v>
                </c:pt>
                <c:pt idx="347">
                  <c:v>9.9882701999999997E-3</c:v>
                </c:pt>
                <c:pt idx="348">
                  <c:v>1.6913557999999999E-2</c:v>
                </c:pt>
                <c:pt idx="349">
                  <c:v>2.3407889000000001E-2</c:v>
                </c:pt>
                <c:pt idx="350">
                  <c:v>2.7345133000000001E-2</c:v>
                </c:pt>
                <c:pt idx="351">
                  <c:v>2.7706898000000001E-2</c:v>
                </c:pt>
                <c:pt idx="352">
                  <c:v>2.4299537E-2</c:v>
                </c:pt>
                <c:pt idx="353">
                  <c:v>1.7577551E-2</c:v>
                </c:pt>
                <c:pt idx="354">
                  <c:v>9.7611568999999999E-3</c:v>
                </c:pt>
                <c:pt idx="355">
                  <c:v>3.5877935999999999E-3</c:v>
                </c:pt>
                <c:pt idx="356">
                  <c:v>1.3399158E-3</c:v>
                </c:pt>
                <c:pt idx="357">
                  <c:v>3.8896435000000001E-3</c:v>
                </c:pt>
                <c:pt idx="358">
                  <c:v>9.8101342000000008E-3</c:v>
                </c:pt>
                <c:pt idx="359">
                  <c:v>1.6531206E-2</c:v>
                </c:pt>
                <c:pt idx="360">
                  <c:v>2.1982101E-2</c:v>
                </c:pt>
                <c:pt idx="361">
                  <c:v>2.5175514E-2</c:v>
                </c:pt>
                <c:pt idx="362">
                  <c:v>2.5368766000000001E-2</c:v>
                </c:pt>
                <c:pt idx="363">
                  <c:v>2.3278335000000001E-2</c:v>
                </c:pt>
                <c:pt idx="364">
                  <c:v>2.0012782999999999E-2</c:v>
                </c:pt>
                <c:pt idx="365">
                  <c:v>1.6915033999999999E-2</c:v>
                </c:pt>
                <c:pt idx="366">
                  <c:v>1.5175417E-2</c:v>
                </c:pt>
                <c:pt idx="367">
                  <c:v>1.5258949000000001E-2</c:v>
                </c:pt>
                <c:pt idx="368">
                  <c:v>1.6856067999999998E-2</c:v>
                </c:pt>
                <c:pt idx="369">
                  <c:v>1.8876873999999998E-2</c:v>
                </c:pt>
                <c:pt idx="370">
                  <c:v>1.9988889999999999E-2</c:v>
                </c:pt>
                <c:pt idx="371">
                  <c:v>2.0284460000000001E-2</c:v>
                </c:pt>
                <c:pt idx="372">
                  <c:v>2.1302008000000001E-2</c:v>
                </c:pt>
                <c:pt idx="373">
                  <c:v>2.4077930000000001E-2</c:v>
                </c:pt>
                <c:pt idx="374">
                  <c:v>2.7488729999999999E-2</c:v>
                </c:pt>
                <c:pt idx="375">
                  <c:v>2.9713382E-2</c:v>
                </c:pt>
                <c:pt idx="376">
                  <c:v>2.8883453999999999E-2</c:v>
                </c:pt>
                <c:pt idx="377">
                  <c:v>2.4737061000000001E-2</c:v>
                </c:pt>
                <c:pt idx="378">
                  <c:v>1.9122916E-2</c:v>
                </c:pt>
                <c:pt idx="379">
                  <c:v>1.4984786E-2</c:v>
                </c:pt>
                <c:pt idx="380">
                  <c:v>1.4866986E-2</c:v>
                </c:pt>
                <c:pt idx="381">
                  <c:v>1.9082413999999999E-2</c:v>
                </c:pt>
                <c:pt idx="382">
                  <c:v>2.5580339000000001E-2</c:v>
                </c:pt>
                <c:pt idx="383">
                  <c:v>3.1529053000000001E-2</c:v>
                </c:pt>
                <c:pt idx="384">
                  <c:v>3.5061349999999998E-2</c:v>
                </c:pt>
                <c:pt idx="385">
                  <c:v>3.5756774999999998E-2</c:v>
                </c:pt>
                <c:pt idx="386">
                  <c:v>3.4166992E-2</c:v>
                </c:pt>
                <c:pt idx="387">
                  <c:v>3.0913230999999999E-2</c:v>
                </c:pt>
                <c:pt idx="388">
                  <c:v>2.6509445999999999E-2</c:v>
                </c:pt>
                <c:pt idx="389">
                  <c:v>2.1586020000000001E-2</c:v>
                </c:pt>
                <c:pt idx="390">
                  <c:v>1.7403716E-2</c:v>
                </c:pt>
                <c:pt idx="391">
                  <c:v>1.5278063999999999E-2</c:v>
                </c:pt>
                <c:pt idx="392">
                  <c:v>1.5282455E-2</c:v>
                </c:pt>
                <c:pt idx="393">
                  <c:v>1.717488E-2</c:v>
                </c:pt>
                <c:pt idx="394">
                  <c:v>2.0277697000000001E-2</c:v>
                </c:pt>
                <c:pt idx="395">
                  <c:v>2.3807014000000001E-2</c:v>
                </c:pt>
                <c:pt idx="396">
                  <c:v>2.6630962000000001E-2</c:v>
                </c:pt>
                <c:pt idx="397">
                  <c:v>2.7803312E-2</c:v>
                </c:pt>
                <c:pt idx="398">
                  <c:v>2.69421E-2</c:v>
                </c:pt>
                <c:pt idx="399">
                  <c:v>2.4422613999999999E-2</c:v>
                </c:pt>
                <c:pt idx="400">
                  <c:v>2.1805075E-2</c:v>
                </c:pt>
                <c:pt idx="401">
                  <c:v>2.0320431E-2</c:v>
                </c:pt>
                <c:pt idx="402">
                  <c:v>2.0309054999999999E-2</c:v>
                </c:pt>
                <c:pt idx="403">
                  <c:v>2.1070380999999999E-2</c:v>
                </c:pt>
                <c:pt idx="404">
                  <c:v>2.1862479000000001E-2</c:v>
                </c:pt>
                <c:pt idx="405">
                  <c:v>2.3154345999999999E-2</c:v>
                </c:pt>
                <c:pt idx="406">
                  <c:v>2.5726617E-2</c:v>
                </c:pt>
                <c:pt idx="407">
                  <c:v>2.9014495000000001E-2</c:v>
                </c:pt>
                <c:pt idx="408">
                  <c:v>3.1377624E-2</c:v>
                </c:pt>
                <c:pt idx="409">
                  <c:v>3.2110109999999997E-2</c:v>
                </c:pt>
                <c:pt idx="410">
                  <c:v>3.2244988000000002E-2</c:v>
                </c:pt>
                <c:pt idx="411">
                  <c:v>3.2964875999999997E-2</c:v>
                </c:pt>
                <c:pt idx="412">
                  <c:v>3.4627479000000003E-2</c:v>
                </c:pt>
                <c:pt idx="413">
                  <c:v>3.5949845000000001E-2</c:v>
                </c:pt>
                <c:pt idx="414">
                  <c:v>3.5803039000000002E-2</c:v>
                </c:pt>
                <c:pt idx="415">
                  <c:v>3.4154624000000001E-2</c:v>
                </c:pt>
                <c:pt idx="416">
                  <c:v>3.1533283000000002E-2</c:v>
                </c:pt>
                <c:pt idx="417">
                  <c:v>2.8368428000000001E-2</c:v>
                </c:pt>
                <c:pt idx="418">
                  <c:v>2.5251514999999999E-2</c:v>
                </c:pt>
                <c:pt idx="419">
                  <c:v>2.4009510000000001E-2</c:v>
                </c:pt>
                <c:pt idx="420">
                  <c:v>2.7172629E-2</c:v>
                </c:pt>
                <c:pt idx="421">
                  <c:v>3.4539039000000001E-2</c:v>
                </c:pt>
                <c:pt idx="422">
                  <c:v>4.3026189999999999E-2</c:v>
                </c:pt>
                <c:pt idx="423">
                  <c:v>4.8245330000000003E-2</c:v>
                </c:pt>
                <c:pt idx="424">
                  <c:v>4.7381628000000002E-2</c:v>
                </c:pt>
                <c:pt idx="425">
                  <c:v>4.1654340999999998E-2</c:v>
                </c:pt>
                <c:pt idx="426">
                  <c:v>3.513409E-2</c:v>
                </c:pt>
                <c:pt idx="427">
                  <c:v>3.0141158000000001E-2</c:v>
                </c:pt>
                <c:pt idx="428">
                  <c:v>2.6472888E-2</c:v>
                </c:pt>
                <c:pt idx="429">
                  <c:v>2.3495077999999999E-2</c:v>
                </c:pt>
                <c:pt idx="430">
                  <c:v>2.1310297999999998E-2</c:v>
                </c:pt>
                <c:pt idx="431">
                  <c:v>2.0486356000000001E-2</c:v>
                </c:pt>
                <c:pt idx="432">
                  <c:v>2.0896400999999998E-2</c:v>
                </c:pt>
                <c:pt idx="433">
                  <c:v>2.1666274999999999E-2</c:v>
                </c:pt>
                <c:pt idx="434">
                  <c:v>2.2768936E-2</c:v>
                </c:pt>
                <c:pt idx="435">
                  <c:v>2.4736443E-2</c:v>
                </c:pt>
                <c:pt idx="436">
                  <c:v>2.7982889E-2</c:v>
                </c:pt>
                <c:pt idx="437">
                  <c:v>3.2856300999999997E-2</c:v>
                </c:pt>
                <c:pt idx="438">
                  <c:v>3.8768182999999998E-2</c:v>
                </c:pt>
                <c:pt idx="439">
                  <c:v>4.4449178999999998E-2</c:v>
                </c:pt>
                <c:pt idx="440">
                  <c:v>4.7900585000000002E-2</c:v>
                </c:pt>
                <c:pt idx="441">
                  <c:v>4.7522151999999998E-2</c:v>
                </c:pt>
                <c:pt idx="442">
                  <c:v>4.4136023000000003E-2</c:v>
                </c:pt>
                <c:pt idx="443">
                  <c:v>3.9868986000000002E-2</c:v>
                </c:pt>
                <c:pt idx="444">
                  <c:v>3.6730809000000003E-2</c:v>
                </c:pt>
                <c:pt idx="445">
                  <c:v>3.6531174E-2</c:v>
                </c:pt>
                <c:pt idx="446">
                  <c:v>3.9043949000000001E-2</c:v>
                </c:pt>
                <c:pt idx="447">
                  <c:v>4.2104612E-2</c:v>
                </c:pt>
                <c:pt idx="448">
                  <c:v>4.3795924999999999E-2</c:v>
                </c:pt>
                <c:pt idx="449">
                  <c:v>4.2456415999999997E-2</c:v>
                </c:pt>
                <c:pt idx="450">
                  <c:v>3.8018139999999999E-2</c:v>
                </c:pt>
                <c:pt idx="451">
                  <c:v>3.3077826999999997E-2</c:v>
                </c:pt>
                <c:pt idx="452">
                  <c:v>3.0070883999999999E-2</c:v>
                </c:pt>
                <c:pt idx="453">
                  <c:v>2.9611128E-2</c:v>
                </c:pt>
                <c:pt idx="454">
                  <c:v>3.0830026E-2</c:v>
                </c:pt>
                <c:pt idx="455">
                  <c:v>3.1651327E-2</c:v>
                </c:pt>
                <c:pt idx="456">
                  <c:v>3.1533249999999999E-2</c:v>
                </c:pt>
                <c:pt idx="457">
                  <c:v>3.1857445999999998E-2</c:v>
                </c:pt>
                <c:pt idx="458">
                  <c:v>3.4155402000000001E-2</c:v>
                </c:pt>
                <c:pt idx="459">
                  <c:v>3.8381654000000001E-2</c:v>
                </c:pt>
                <c:pt idx="460">
                  <c:v>4.2815804999999998E-2</c:v>
                </c:pt>
                <c:pt idx="461">
                  <c:v>4.6641383000000002E-2</c:v>
                </c:pt>
                <c:pt idx="462">
                  <c:v>5.0329407999999999E-2</c:v>
                </c:pt>
                <c:pt idx="463">
                  <c:v>5.2994553999999999E-2</c:v>
                </c:pt>
                <c:pt idx="464">
                  <c:v>5.3227099E-2</c:v>
                </c:pt>
                <c:pt idx="465">
                  <c:v>5.1140795000000003E-2</c:v>
                </c:pt>
                <c:pt idx="466">
                  <c:v>4.8945759999999998E-2</c:v>
                </c:pt>
                <c:pt idx="467">
                  <c:v>4.9703810000000001E-2</c:v>
                </c:pt>
                <c:pt idx="468">
                  <c:v>5.3539648000000002E-2</c:v>
                </c:pt>
                <c:pt idx="469">
                  <c:v>5.7145745999999997E-2</c:v>
                </c:pt>
                <c:pt idx="470">
                  <c:v>5.6930901999999999E-2</c:v>
                </c:pt>
                <c:pt idx="471">
                  <c:v>5.1090080000000003E-2</c:v>
                </c:pt>
                <c:pt idx="472">
                  <c:v>4.032649E-2</c:v>
                </c:pt>
                <c:pt idx="473">
                  <c:v>2.8493695999999999E-2</c:v>
                </c:pt>
                <c:pt idx="474">
                  <c:v>2.0510178E-2</c:v>
                </c:pt>
                <c:pt idx="475">
                  <c:v>1.7579371E-2</c:v>
                </c:pt>
                <c:pt idx="476">
                  <c:v>1.8191967999999999E-2</c:v>
                </c:pt>
                <c:pt idx="477">
                  <c:v>1.9660592000000001E-2</c:v>
                </c:pt>
                <c:pt idx="478">
                  <c:v>2.2291456000000001E-2</c:v>
                </c:pt>
                <c:pt idx="479">
                  <c:v>2.7485691999999999E-2</c:v>
                </c:pt>
                <c:pt idx="480">
                  <c:v>3.4981433999999999E-2</c:v>
                </c:pt>
                <c:pt idx="481">
                  <c:v>4.1716937000000003E-2</c:v>
                </c:pt>
                <c:pt idx="482">
                  <c:v>4.5694354999999999E-2</c:v>
                </c:pt>
                <c:pt idx="483">
                  <c:v>4.6808152999999998E-2</c:v>
                </c:pt>
                <c:pt idx="484">
                  <c:v>4.5635585999999999E-2</c:v>
                </c:pt>
                <c:pt idx="485">
                  <c:v>4.3458881999999997E-2</c:v>
                </c:pt>
                <c:pt idx="486">
                  <c:v>4.1826257999999998E-2</c:v>
                </c:pt>
                <c:pt idx="487">
                  <c:v>4.1855277000000003E-2</c:v>
                </c:pt>
                <c:pt idx="488">
                  <c:v>4.2778597000000002E-2</c:v>
                </c:pt>
                <c:pt idx="489">
                  <c:v>4.3733257999999997E-2</c:v>
                </c:pt>
                <c:pt idx="490">
                  <c:v>4.4347589E-2</c:v>
                </c:pt>
                <c:pt idx="491">
                  <c:v>4.4845189000000001E-2</c:v>
                </c:pt>
                <c:pt idx="492">
                  <c:v>4.6364365999999997E-2</c:v>
                </c:pt>
                <c:pt idx="493">
                  <c:v>4.9222098999999998E-2</c:v>
                </c:pt>
                <c:pt idx="494">
                  <c:v>5.305228E-2</c:v>
                </c:pt>
                <c:pt idx="495">
                  <c:v>5.6800794000000002E-2</c:v>
                </c:pt>
                <c:pt idx="496">
                  <c:v>5.8895963000000003E-2</c:v>
                </c:pt>
                <c:pt idx="497">
                  <c:v>5.8893506999999998E-2</c:v>
                </c:pt>
                <c:pt idx="498">
                  <c:v>5.6887736000000001E-2</c:v>
                </c:pt>
                <c:pt idx="499">
                  <c:v>5.3404782999999997E-2</c:v>
                </c:pt>
                <c:pt idx="500">
                  <c:v>4.9608473E-2</c:v>
                </c:pt>
                <c:pt idx="501">
                  <c:v>4.5878575999999997E-2</c:v>
                </c:pt>
                <c:pt idx="502">
                  <c:v>4.3665996999999998E-2</c:v>
                </c:pt>
                <c:pt idx="503">
                  <c:v>4.3957772999999999E-2</c:v>
                </c:pt>
                <c:pt idx="504">
                  <c:v>4.6099445000000003E-2</c:v>
                </c:pt>
                <c:pt idx="505">
                  <c:v>4.8734558999999997E-2</c:v>
                </c:pt>
                <c:pt idx="506">
                  <c:v>5.1964542000000002E-2</c:v>
                </c:pt>
                <c:pt idx="507">
                  <c:v>5.5507131000000001E-2</c:v>
                </c:pt>
                <c:pt idx="508">
                  <c:v>5.8292362E-2</c:v>
                </c:pt>
                <c:pt idx="509">
                  <c:v>5.9865741E-2</c:v>
                </c:pt>
                <c:pt idx="510">
                  <c:v>6.0678109000000001E-2</c:v>
                </c:pt>
                <c:pt idx="511">
                  <c:v>6.1518446999999997E-2</c:v>
                </c:pt>
                <c:pt idx="512">
                  <c:v>6.0973175999999997E-2</c:v>
                </c:pt>
                <c:pt idx="513">
                  <c:v>5.7568339000000003E-2</c:v>
                </c:pt>
                <c:pt idx="514">
                  <c:v>5.1763661000000002E-2</c:v>
                </c:pt>
                <c:pt idx="515">
                  <c:v>4.5472682E-2</c:v>
                </c:pt>
                <c:pt idx="516">
                  <c:v>4.1674336999999999E-2</c:v>
                </c:pt>
                <c:pt idx="517">
                  <c:v>4.2612004000000002E-2</c:v>
                </c:pt>
                <c:pt idx="518">
                  <c:v>4.7223134999999999E-2</c:v>
                </c:pt>
                <c:pt idx="519">
                  <c:v>5.1839677000000001E-2</c:v>
                </c:pt>
                <c:pt idx="520">
                  <c:v>5.3404407000000001E-2</c:v>
                </c:pt>
                <c:pt idx="521">
                  <c:v>5.1414382000000002E-2</c:v>
                </c:pt>
                <c:pt idx="522">
                  <c:v>4.7569259000000003E-2</c:v>
                </c:pt>
                <c:pt idx="523">
                  <c:v>4.3871597999999998E-2</c:v>
                </c:pt>
                <c:pt idx="524">
                  <c:v>4.0855414999999999E-2</c:v>
                </c:pt>
                <c:pt idx="525">
                  <c:v>3.8265709000000002E-2</c:v>
                </c:pt>
                <c:pt idx="526">
                  <c:v>3.5817124999999998E-2</c:v>
                </c:pt>
                <c:pt idx="527">
                  <c:v>3.3040280999999998E-2</c:v>
                </c:pt>
                <c:pt idx="528">
                  <c:v>3.0774956999999999E-2</c:v>
                </c:pt>
                <c:pt idx="529">
                  <c:v>2.9827739999999998E-2</c:v>
                </c:pt>
                <c:pt idx="530">
                  <c:v>3.1146137000000001E-2</c:v>
                </c:pt>
                <c:pt idx="531">
                  <c:v>3.5635015999999999E-2</c:v>
                </c:pt>
                <c:pt idx="532">
                  <c:v>4.4597659999999997E-2</c:v>
                </c:pt>
                <c:pt idx="533">
                  <c:v>5.6910330000000002E-2</c:v>
                </c:pt>
                <c:pt idx="534">
                  <c:v>6.9093274999999996E-2</c:v>
                </c:pt>
                <c:pt idx="535">
                  <c:v>7.5623712999999995E-2</c:v>
                </c:pt>
                <c:pt idx="536">
                  <c:v>7.3224489000000004E-2</c:v>
                </c:pt>
                <c:pt idx="537">
                  <c:v>6.3132689000000006E-2</c:v>
                </c:pt>
                <c:pt idx="538">
                  <c:v>5.0555540000000003E-2</c:v>
                </c:pt>
                <c:pt idx="539">
                  <c:v>4.1151767999999998E-2</c:v>
                </c:pt>
                <c:pt idx="540">
                  <c:v>3.6943401000000001E-2</c:v>
                </c:pt>
                <c:pt idx="541">
                  <c:v>3.6444064999999998E-2</c:v>
                </c:pt>
                <c:pt idx="542">
                  <c:v>3.7524123E-2</c:v>
                </c:pt>
                <c:pt idx="543">
                  <c:v>3.9660882000000001E-2</c:v>
                </c:pt>
                <c:pt idx="544">
                  <c:v>4.2372896E-2</c:v>
                </c:pt>
                <c:pt idx="545">
                  <c:v>4.3638278000000003E-2</c:v>
                </c:pt>
                <c:pt idx="546">
                  <c:v>4.2723791999999997E-2</c:v>
                </c:pt>
                <c:pt idx="547">
                  <c:v>4.1073712999999998E-2</c:v>
                </c:pt>
                <c:pt idx="548">
                  <c:v>4.0770133E-2</c:v>
                </c:pt>
                <c:pt idx="549">
                  <c:v>4.3433411999999998E-2</c:v>
                </c:pt>
                <c:pt idx="550">
                  <c:v>4.9555993999999999E-2</c:v>
                </c:pt>
                <c:pt idx="551">
                  <c:v>5.7212638000000003E-2</c:v>
                </c:pt>
                <c:pt idx="552">
                  <c:v>6.4193442000000003E-2</c:v>
                </c:pt>
                <c:pt idx="553">
                  <c:v>6.9664640999999999E-2</c:v>
                </c:pt>
                <c:pt idx="554">
                  <c:v>7.3558545000000003E-2</c:v>
                </c:pt>
                <c:pt idx="555">
                  <c:v>7.5250040000000004E-2</c:v>
                </c:pt>
                <c:pt idx="556">
                  <c:v>7.2176190000000001E-2</c:v>
                </c:pt>
                <c:pt idx="557">
                  <c:v>6.3677902999999994E-2</c:v>
                </c:pt>
                <c:pt idx="558">
                  <c:v>5.2877029999999998E-2</c:v>
                </c:pt>
                <c:pt idx="559">
                  <c:v>4.2539275000000001E-2</c:v>
                </c:pt>
                <c:pt idx="560">
                  <c:v>3.3134746999999999E-2</c:v>
                </c:pt>
                <c:pt idx="561">
                  <c:v>2.4703103000000001E-2</c:v>
                </c:pt>
                <c:pt idx="562">
                  <c:v>1.8527585999999999E-2</c:v>
                </c:pt>
                <c:pt idx="563">
                  <c:v>1.8511351999999998E-2</c:v>
                </c:pt>
                <c:pt idx="564">
                  <c:v>2.8254844000000001E-2</c:v>
                </c:pt>
                <c:pt idx="565">
                  <c:v>4.5059555000000001E-2</c:v>
                </c:pt>
                <c:pt idx="566">
                  <c:v>6.0854788E-2</c:v>
                </c:pt>
                <c:pt idx="567">
                  <c:v>6.8142540000000001E-2</c:v>
                </c:pt>
                <c:pt idx="568">
                  <c:v>6.3745566000000004E-2</c:v>
                </c:pt>
                <c:pt idx="569">
                  <c:v>5.1099033000000002E-2</c:v>
                </c:pt>
                <c:pt idx="570">
                  <c:v>3.7153904000000001E-2</c:v>
                </c:pt>
                <c:pt idx="571">
                  <c:v>2.6522365999999999E-2</c:v>
                </c:pt>
                <c:pt idx="572">
                  <c:v>1.9748597E-2</c:v>
                </c:pt>
                <c:pt idx="573">
                  <c:v>1.7232187999999999E-2</c:v>
                </c:pt>
                <c:pt idx="574">
                  <c:v>2.1203066999999999E-2</c:v>
                </c:pt>
                <c:pt idx="575">
                  <c:v>3.4091147000000002E-2</c:v>
                </c:pt>
                <c:pt idx="576">
                  <c:v>5.3650122000000001E-2</c:v>
                </c:pt>
                <c:pt idx="577">
                  <c:v>7.2299790000000003E-2</c:v>
                </c:pt>
                <c:pt idx="578">
                  <c:v>8.2762350999999998E-2</c:v>
                </c:pt>
                <c:pt idx="579">
                  <c:v>8.4864961000000003E-2</c:v>
                </c:pt>
                <c:pt idx="580">
                  <c:v>8.3329443000000003E-2</c:v>
                </c:pt>
                <c:pt idx="581">
                  <c:v>8.1848721999999999E-2</c:v>
                </c:pt>
                <c:pt idx="582">
                  <c:v>7.9418468000000006E-2</c:v>
                </c:pt>
                <c:pt idx="583">
                  <c:v>7.1493449000000001E-2</c:v>
                </c:pt>
                <c:pt idx="584">
                  <c:v>5.5989849000000001E-2</c:v>
                </c:pt>
                <c:pt idx="585">
                  <c:v>3.6675634999999998E-2</c:v>
                </c:pt>
                <c:pt idx="586">
                  <c:v>2.1161276E-2</c:v>
                </c:pt>
                <c:pt idx="587">
                  <c:v>1.7306552999999999E-2</c:v>
                </c:pt>
                <c:pt idx="588">
                  <c:v>2.7046285999999999E-2</c:v>
                </c:pt>
                <c:pt idx="589">
                  <c:v>4.6689677999999998E-2</c:v>
                </c:pt>
                <c:pt idx="590">
                  <c:v>7.0038275999999997E-2</c:v>
                </c:pt>
                <c:pt idx="591">
                  <c:v>9.0991168999999997E-2</c:v>
                </c:pt>
                <c:pt idx="592">
                  <c:v>0.10486573</c:v>
                </c:pt>
                <c:pt idx="593">
                  <c:v>0.10882077</c:v>
                </c:pt>
                <c:pt idx="594">
                  <c:v>0.10000866999999999</c:v>
                </c:pt>
                <c:pt idx="595">
                  <c:v>7.8628665E-2</c:v>
                </c:pt>
                <c:pt idx="596">
                  <c:v>5.0999085999999999E-2</c:v>
                </c:pt>
                <c:pt idx="597">
                  <c:v>2.5930043999999999E-2</c:v>
                </c:pt>
                <c:pt idx="598">
                  <c:v>9.4694928999999994E-3</c:v>
                </c:pt>
                <c:pt idx="599">
                  <c:v>3.6289665000000001E-3</c:v>
                </c:pt>
                <c:pt idx="600">
                  <c:v>8.2349671000000006E-3</c:v>
                </c:pt>
                <c:pt idx="601">
                  <c:v>2.2123766999999999E-2</c:v>
                </c:pt>
                <c:pt idx="602">
                  <c:v>4.2195497999999998E-2</c:v>
                </c:pt>
                <c:pt idx="603">
                  <c:v>6.1819709E-2</c:v>
                </c:pt>
                <c:pt idx="604">
                  <c:v>7.4594650999999998E-2</c:v>
                </c:pt>
                <c:pt idx="605">
                  <c:v>7.7041919E-2</c:v>
                </c:pt>
                <c:pt idx="606">
                  <c:v>7.1971797000000004E-2</c:v>
                </c:pt>
                <c:pt idx="607">
                  <c:v>6.7650902999999998E-2</c:v>
                </c:pt>
                <c:pt idx="608">
                  <c:v>6.7726264999999994E-2</c:v>
                </c:pt>
                <c:pt idx="609">
                  <c:v>6.7060433000000003E-2</c:v>
                </c:pt>
                <c:pt idx="610">
                  <c:v>6.0761492E-2</c:v>
                </c:pt>
                <c:pt idx="611">
                  <c:v>5.1697747000000002E-2</c:v>
                </c:pt>
                <c:pt idx="612">
                  <c:v>4.6583960000000001E-2</c:v>
                </c:pt>
                <c:pt idx="613">
                  <c:v>4.6420416999999999E-2</c:v>
                </c:pt>
                <c:pt idx="614">
                  <c:v>4.5354993000000003E-2</c:v>
                </c:pt>
                <c:pt idx="615">
                  <c:v>3.6120904000000002E-2</c:v>
                </c:pt>
                <c:pt idx="616">
                  <c:v>1.7508547999999999E-2</c:v>
                </c:pt>
                <c:pt idx="617">
                  <c:v>-5.2440066E-3</c:v>
                </c:pt>
                <c:pt idx="618">
                  <c:v>-2.2485282999999998E-2</c:v>
                </c:pt>
                <c:pt idx="619">
                  <c:v>-2.5044745E-2</c:v>
                </c:pt>
                <c:pt idx="620">
                  <c:v>-1.0859623000000001E-2</c:v>
                </c:pt>
                <c:pt idx="621">
                  <c:v>1.4525224E-2</c:v>
                </c:pt>
                <c:pt idx="622">
                  <c:v>4.5076916000000002E-2</c:v>
                </c:pt>
                <c:pt idx="623">
                  <c:v>7.6670646999999995E-2</c:v>
                </c:pt>
                <c:pt idx="624">
                  <c:v>0.10312172</c:v>
                </c:pt>
                <c:pt idx="625">
                  <c:v>0.11822201</c:v>
                </c:pt>
                <c:pt idx="626">
                  <c:v>0.11859206</c:v>
                </c:pt>
                <c:pt idx="627">
                  <c:v>0.10665959</c:v>
                </c:pt>
                <c:pt idx="628">
                  <c:v>8.9334946999999998E-2</c:v>
                </c:pt>
                <c:pt idx="629">
                  <c:v>7.3230632000000004E-2</c:v>
                </c:pt>
                <c:pt idx="630">
                  <c:v>5.9836687E-2</c:v>
                </c:pt>
                <c:pt idx="631">
                  <c:v>4.5757559000000003E-2</c:v>
                </c:pt>
                <c:pt idx="632">
                  <c:v>2.9356891E-2</c:v>
                </c:pt>
                <c:pt idx="633">
                  <c:v>1.3098159E-2</c:v>
                </c:pt>
                <c:pt idx="634">
                  <c:v>2.3052639E-3</c:v>
                </c:pt>
                <c:pt idx="635">
                  <c:v>-3.7696311000000001E-4</c:v>
                </c:pt>
                <c:pt idx="636">
                  <c:v>3.3442117E-3</c:v>
                </c:pt>
                <c:pt idx="637">
                  <c:v>1.0853125999999999E-2</c:v>
                </c:pt>
                <c:pt idx="638">
                  <c:v>2.1053571E-2</c:v>
                </c:pt>
                <c:pt idx="639">
                  <c:v>3.2718728000000002E-2</c:v>
                </c:pt>
                <c:pt idx="640">
                  <c:v>4.2787314E-2</c:v>
                </c:pt>
                <c:pt idx="641">
                  <c:v>4.7714649999999997E-2</c:v>
                </c:pt>
                <c:pt idx="642">
                  <c:v>4.7245956999999998E-2</c:v>
                </c:pt>
                <c:pt idx="643">
                  <c:v>4.4525942999999998E-2</c:v>
                </c:pt>
                <c:pt idx="644">
                  <c:v>4.3628581999999999E-2</c:v>
                </c:pt>
                <c:pt idx="645">
                  <c:v>4.5827109999999997E-2</c:v>
                </c:pt>
                <c:pt idx="646">
                  <c:v>4.9900957000000003E-2</c:v>
                </c:pt>
                <c:pt idx="647">
                  <c:v>5.4359149000000002E-2</c:v>
                </c:pt>
                <c:pt idx="648">
                  <c:v>5.9543253999999997E-2</c:v>
                </c:pt>
                <c:pt idx="649">
                  <c:v>6.5908656999999995E-2</c:v>
                </c:pt>
                <c:pt idx="650">
                  <c:v>7.3991725999999994E-2</c:v>
                </c:pt>
                <c:pt idx="651">
                  <c:v>8.3099843000000007E-2</c:v>
                </c:pt>
                <c:pt idx="652">
                  <c:v>9.0553386999999999E-2</c:v>
                </c:pt>
                <c:pt idx="653">
                  <c:v>9.3340054000000006E-2</c:v>
                </c:pt>
                <c:pt idx="654">
                  <c:v>9.0516421999999999E-2</c:v>
                </c:pt>
                <c:pt idx="655">
                  <c:v>8.4222542999999997E-2</c:v>
                </c:pt>
                <c:pt idx="656">
                  <c:v>7.4936426E-2</c:v>
                </c:pt>
                <c:pt idx="657">
                  <c:v>6.0415278000000003E-2</c:v>
                </c:pt>
                <c:pt idx="658">
                  <c:v>4.0358943000000001E-2</c:v>
                </c:pt>
                <c:pt idx="659">
                  <c:v>1.8019741999999998E-2</c:v>
                </c:pt>
                <c:pt idx="660">
                  <c:v>-1.8990397E-3</c:v>
                </c:pt>
                <c:pt idx="661">
                  <c:v>-1.3480862999999999E-2</c:v>
                </c:pt>
                <c:pt idx="662">
                  <c:v>-1.3475366000000001E-2</c:v>
                </c:pt>
                <c:pt idx="663">
                  <c:v>-3.2890090999999999E-3</c:v>
                </c:pt>
                <c:pt idx="664">
                  <c:v>1.3810341E-2</c:v>
                </c:pt>
                <c:pt idx="665">
                  <c:v>3.3022060999999998E-2</c:v>
                </c:pt>
                <c:pt idx="666">
                  <c:v>4.8895819E-2</c:v>
                </c:pt>
                <c:pt idx="667">
                  <c:v>6.1139682000000001E-2</c:v>
                </c:pt>
                <c:pt idx="668">
                  <c:v>7.3603170999999995E-2</c:v>
                </c:pt>
                <c:pt idx="669">
                  <c:v>8.6873460999999999E-2</c:v>
                </c:pt>
                <c:pt idx="670">
                  <c:v>9.7405856999999998E-2</c:v>
                </c:pt>
                <c:pt idx="671">
                  <c:v>9.9769617000000005E-2</c:v>
                </c:pt>
                <c:pt idx="672">
                  <c:v>8.9697921E-2</c:v>
                </c:pt>
                <c:pt idx="673">
                  <c:v>6.7930307999999995E-2</c:v>
                </c:pt>
                <c:pt idx="674">
                  <c:v>4.0585696999999997E-2</c:v>
                </c:pt>
                <c:pt idx="675">
                  <c:v>1.6659324E-2</c:v>
                </c:pt>
                <c:pt idx="676">
                  <c:v>3.6846308000000002E-3</c:v>
                </c:pt>
                <c:pt idx="677">
                  <c:v>2.1574692E-3</c:v>
                </c:pt>
                <c:pt idx="678">
                  <c:v>9.3890515000000004E-3</c:v>
                </c:pt>
                <c:pt idx="679">
                  <c:v>2.3271394000000001E-2</c:v>
                </c:pt>
                <c:pt idx="680">
                  <c:v>4.1368711000000002E-2</c:v>
                </c:pt>
                <c:pt idx="681">
                  <c:v>5.8563593999999997E-2</c:v>
                </c:pt>
                <c:pt idx="682">
                  <c:v>6.7533310999999999E-2</c:v>
                </c:pt>
                <c:pt idx="683">
                  <c:v>6.3995980999999993E-2</c:v>
                </c:pt>
                <c:pt idx="684">
                  <c:v>4.9522304000000003E-2</c:v>
                </c:pt>
                <c:pt idx="685">
                  <c:v>3.0370339999999999E-2</c:v>
                </c:pt>
                <c:pt idx="686">
                  <c:v>1.3707347999999999E-2</c:v>
                </c:pt>
                <c:pt idx="687">
                  <c:v>3.4372995000000002E-3</c:v>
                </c:pt>
                <c:pt idx="688">
                  <c:v>1.3015590999999999E-3</c:v>
                </c:pt>
                <c:pt idx="689">
                  <c:v>6.7511016E-3</c:v>
                </c:pt>
                <c:pt idx="690">
                  <c:v>1.7419279999999999E-2</c:v>
                </c:pt>
                <c:pt idx="691">
                  <c:v>3.1794851999999998E-2</c:v>
                </c:pt>
                <c:pt idx="692">
                  <c:v>4.8726279999999997E-2</c:v>
                </c:pt>
                <c:pt idx="693">
                  <c:v>6.5554605000000002E-2</c:v>
                </c:pt>
                <c:pt idx="694">
                  <c:v>7.7032539999999997E-2</c:v>
                </c:pt>
                <c:pt idx="695">
                  <c:v>8.0041052000000001E-2</c:v>
                </c:pt>
                <c:pt idx="696">
                  <c:v>7.8164545000000002E-2</c:v>
                </c:pt>
                <c:pt idx="697">
                  <c:v>7.5840247E-2</c:v>
                </c:pt>
                <c:pt idx="698">
                  <c:v>7.1275183000000006E-2</c:v>
                </c:pt>
                <c:pt idx="699">
                  <c:v>5.8875785999999999E-2</c:v>
                </c:pt>
                <c:pt idx="700">
                  <c:v>3.5866189E-2</c:v>
                </c:pt>
                <c:pt idx="701">
                  <c:v>5.7531961E-3</c:v>
                </c:pt>
                <c:pt idx="702">
                  <c:v>-2.2473507E-2</c:v>
                </c:pt>
                <c:pt idx="703">
                  <c:v>-4.0713924999999998E-2</c:v>
                </c:pt>
                <c:pt idx="704">
                  <c:v>-4.5319298000000001E-2</c:v>
                </c:pt>
                <c:pt idx="705">
                  <c:v>-3.7392900999999999E-2</c:v>
                </c:pt>
                <c:pt idx="706">
                  <c:v>-2.0660784000000001E-2</c:v>
                </c:pt>
                <c:pt idx="707">
                  <c:v>-2.0110960999999999E-4</c:v>
                </c:pt>
                <c:pt idx="708">
                  <c:v>2.1805491E-2</c:v>
                </c:pt>
                <c:pt idx="709">
                  <c:v>4.5290518000000002E-2</c:v>
                </c:pt>
                <c:pt idx="710">
                  <c:v>6.8696064000000001E-2</c:v>
                </c:pt>
                <c:pt idx="711">
                  <c:v>8.9234450000000007E-2</c:v>
                </c:pt>
                <c:pt idx="712">
                  <c:v>0.10318816</c:v>
                </c:pt>
                <c:pt idx="713">
                  <c:v>0.10792760999999999</c:v>
                </c:pt>
                <c:pt idx="714">
                  <c:v>0.10416952</c:v>
                </c:pt>
                <c:pt idx="715">
                  <c:v>9.5906933E-2</c:v>
                </c:pt>
                <c:pt idx="716">
                  <c:v>8.6826448000000001E-2</c:v>
                </c:pt>
                <c:pt idx="717">
                  <c:v>7.9276904999999995E-2</c:v>
                </c:pt>
                <c:pt idx="718">
                  <c:v>7.3937034999999998E-2</c:v>
                </c:pt>
                <c:pt idx="719">
                  <c:v>7.0761397000000004E-2</c:v>
                </c:pt>
                <c:pt idx="720">
                  <c:v>7.0752833000000001E-2</c:v>
                </c:pt>
                <c:pt idx="721">
                  <c:v>7.3954131000000006E-2</c:v>
                </c:pt>
                <c:pt idx="722">
                  <c:v>7.5956466E-2</c:v>
                </c:pt>
                <c:pt idx="723">
                  <c:v>7.1007194999999995E-2</c:v>
                </c:pt>
                <c:pt idx="724">
                  <c:v>5.6114918E-2</c:v>
                </c:pt>
                <c:pt idx="725">
                  <c:v>3.3734720000000003E-2</c:v>
                </c:pt>
                <c:pt idx="726">
                  <c:v>1.1341202999999999E-2</c:v>
                </c:pt>
                <c:pt idx="727">
                  <c:v>-3.3899311000000001E-3</c:v>
                </c:pt>
                <c:pt idx="728">
                  <c:v>-7.5982475000000004E-3</c:v>
                </c:pt>
                <c:pt idx="729">
                  <c:v>-5.7329143999999997E-3</c:v>
                </c:pt>
                <c:pt idx="730">
                  <c:v>-3.8647718999999998E-3</c:v>
                </c:pt>
                <c:pt idx="731">
                  <c:v>-1.00698E-3</c:v>
                </c:pt>
                <c:pt idx="732">
                  <c:v>7.7185839999999997E-3</c:v>
                </c:pt>
                <c:pt idx="733">
                  <c:v>2.5171885000000001E-2</c:v>
                </c:pt>
                <c:pt idx="734">
                  <c:v>4.7629783000000002E-2</c:v>
                </c:pt>
                <c:pt idx="735">
                  <c:v>6.7435108999999993E-2</c:v>
                </c:pt>
                <c:pt idx="736">
                  <c:v>7.8921201999999996E-2</c:v>
                </c:pt>
                <c:pt idx="737">
                  <c:v>8.0484030999999998E-2</c:v>
                </c:pt>
                <c:pt idx="738">
                  <c:v>7.2501549999999998E-2</c:v>
                </c:pt>
                <c:pt idx="739">
                  <c:v>5.5839564000000001E-2</c:v>
                </c:pt>
                <c:pt idx="740">
                  <c:v>3.2706388000000003E-2</c:v>
                </c:pt>
                <c:pt idx="741">
                  <c:v>7.3485900999999999E-3</c:v>
                </c:pt>
                <c:pt idx="742">
                  <c:v>-1.1931608E-2</c:v>
                </c:pt>
                <c:pt idx="743">
                  <c:v>-1.5142216E-2</c:v>
                </c:pt>
                <c:pt idx="744">
                  <c:v>3.8144630000000001E-3</c:v>
                </c:pt>
                <c:pt idx="745">
                  <c:v>4.2984543E-2</c:v>
                </c:pt>
                <c:pt idx="746">
                  <c:v>8.9953730999999995E-2</c:v>
                </c:pt>
                <c:pt idx="747">
                  <c:v>0.12863835000000001</c:v>
                </c:pt>
                <c:pt idx="748">
                  <c:v>0.14780784</c:v>
                </c:pt>
                <c:pt idx="749">
                  <c:v>0.14257913</c:v>
                </c:pt>
                <c:pt idx="750">
                  <c:v>0.11497795</c:v>
                </c:pt>
                <c:pt idx="751">
                  <c:v>7.2141331000000003E-2</c:v>
                </c:pt>
                <c:pt idx="752">
                  <c:v>2.1827567999999999E-2</c:v>
                </c:pt>
                <c:pt idx="753">
                  <c:v>-2.8009887000000001E-2</c:v>
                </c:pt>
                <c:pt idx="754">
                  <c:v>-7.1823398999999996E-2</c:v>
                </c:pt>
                <c:pt idx="755">
                  <c:v>-0.10544541</c:v>
                </c:pt>
                <c:pt idx="756">
                  <c:v>-0.12396494</c:v>
                </c:pt>
                <c:pt idx="757">
                  <c:v>-0.12560171000000001</c:v>
                </c:pt>
                <c:pt idx="758">
                  <c:v>-0.11070496000000001</c:v>
                </c:pt>
                <c:pt idx="759">
                  <c:v>-8.2151243999999998E-2</c:v>
                </c:pt>
                <c:pt idx="760">
                  <c:v>-4.3905168000000001E-2</c:v>
                </c:pt>
                <c:pt idx="761">
                  <c:v>-2.6259335000000002E-3</c:v>
                </c:pt>
                <c:pt idx="762">
                  <c:v>3.4977542E-2</c:v>
                </c:pt>
                <c:pt idx="763">
                  <c:v>6.4602582000000006E-2</c:v>
                </c:pt>
                <c:pt idx="764">
                  <c:v>8.3780319000000006E-2</c:v>
                </c:pt>
                <c:pt idx="765">
                  <c:v>9.204408E-2</c:v>
                </c:pt>
                <c:pt idx="766">
                  <c:v>8.8892099000000002E-2</c:v>
                </c:pt>
                <c:pt idx="767">
                  <c:v>7.7269668E-2</c:v>
                </c:pt>
                <c:pt idx="768">
                  <c:v>6.5205621000000005E-2</c:v>
                </c:pt>
                <c:pt idx="769">
                  <c:v>5.4521133999999999E-2</c:v>
                </c:pt>
                <c:pt idx="770">
                  <c:v>3.7667632E-2</c:v>
                </c:pt>
                <c:pt idx="771">
                  <c:v>8.0332908000000005E-3</c:v>
                </c:pt>
                <c:pt idx="772">
                  <c:v>-3.2816179000000001E-2</c:v>
                </c:pt>
                <c:pt idx="773">
                  <c:v>-7.2603349999999997E-2</c:v>
                </c:pt>
                <c:pt idx="774">
                  <c:v>-9.2909232999999994E-2</c:v>
                </c:pt>
                <c:pt idx="775">
                  <c:v>-8.4563772999999995E-2</c:v>
                </c:pt>
                <c:pt idx="776">
                  <c:v>-5.2284410000000003E-2</c:v>
                </c:pt>
                <c:pt idx="777">
                  <c:v>-1.0362563E-2</c:v>
                </c:pt>
                <c:pt idx="778">
                  <c:v>2.8705591999999999E-2</c:v>
                </c:pt>
                <c:pt idx="779">
                  <c:v>6.1552875E-2</c:v>
                </c:pt>
                <c:pt idx="780">
                  <c:v>9.0428932000000004E-2</c:v>
                </c:pt>
                <c:pt idx="781">
                  <c:v>0.11626559</c:v>
                </c:pt>
                <c:pt idx="782">
                  <c:v>0.13606062999999999</c:v>
                </c:pt>
                <c:pt idx="783">
                  <c:v>0.14556758</c:v>
                </c:pt>
                <c:pt idx="784">
                  <c:v>0.14061502000000001</c:v>
                </c:pt>
                <c:pt idx="785">
                  <c:v>0.11938194000000001</c:v>
                </c:pt>
                <c:pt idx="786">
                  <c:v>8.4349673999999999E-2</c:v>
                </c:pt>
                <c:pt idx="787">
                  <c:v>4.0897570000000001E-2</c:v>
                </c:pt>
                <c:pt idx="788">
                  <c:v>-3.7513513000000001E-3</c:v>
                </c:pt>
                <c:pt idx="789">
                  <c:v>-4.2482853000000001E-2</c:v>
                </c:pt>
                <c:pt idx="790">
                  <c:v>-6.9693120999999997E-2</c:v>
                </c:pt>
                <c:pt idx="791">
                  <c:v>-8.2362730999999995E-2</c:v>
                </c:pt>
                <c:pt idx="792">
                  <c:v>-8.0082203000000005E-2</c:v>
                </c:pt>
                <c:pt idx="793">
                  <c:v>-6.6314860000000003E-2</c:v>
                </c:pt>
                <c:pt idx="794">
                  <c:v>-4.9687518E-2</c:v>
                </c:pt>
                <c:pt idx="795">
                  <c:v>-4.0116315999999999E-2</c:v>
                </c:pt>
                <c:pt idx="796">
                  <c:v>-4.2266873000000003E-2</c:v>
                </c:pt>
                <c:pt idx="797">
                  <c:v>-4.9933582999999997E-2</c:v>
                </c:pt>
                <c:pt idx="798">
                  <c:v>-5.1901298999999998E-2</c:v>
                </c:pt>
                <c:pt idx="799">
                  <c:v>-4.3630440999999999E-2</c:v>
                </c:pt>
                <c:pt idx="800">
                  <c:v>-2.8769277999999999E-2</c:v>
                </c:pt>
                <c:pt idx="801">
                  <c:v>-1.2376019E-2</c:v>
                </c:pt>
                <c:pt idx="802">
                  <c:v>1.6123455E-3</c:v>
                </c:pt>
                <c:pt idx="803">
                  <c:v>1.2139004E-2</c:v>
                </c:pt>
                <c:pt idx="804">
                  <c:v>2.0919206999999999E-2</c:v>
                </c:pt>
                <c:pt idx="805">
                  <c:v>2.9502506000000001E-2</c:v>
                </c:pt>
                <c:pt idx="806">
                  <c:v>3.6861363000000001E-2</c:v>
                </c:pt>
                <c:pt idx="807">
                  <c:v>4.1169921999999998E-2</c:v>
                </c:pt>
                <c:pt idx="808">
                  <c:v>4.2739841000000001E-2</c:v>
                </c:pt>
                <c:pt idx="809">
                  <c:v>4.2546727999999999E-2</c:v>
                </c:pt>
                <c:pt idx="810">
                  <c:v>4.0515425000000001E-2</c:v>
                </c:pt>
                <c:pt idx="811">
                  <c:v>3.6669701999999998E-2</c:v>
                </c:pt>
                <c:pt idx="812">
                  <c:v>3.0066276999999999E-2</c:v>
                </c:pt>
                <c:pt idx="813">
                  <c:v>2.1842167999999999E-2</c:v>
                </c:pt>
                <c:pt idx="814">
                  <c:v>1.512664E-2</c:v>
                </c:pt>
                <c:pt idx="815">
                  <c:v>1.2135567999999999E-2</c:v>
                </c:pt>
                <c:pt idx="816">
                  <c:v>1.1133732E-2</c:v>
                </c:pt>
                <c:pt idx="817">
                  <c:v>7.0755916999999998E-3</c:v>
                </c:pt>
                <c:pt idx="818">
                  <c:v>-3.3019136999999999E-3</c:v>
                </c:pt>
                <c:pt idx="819">
                  <c:v>-1.7908238999999999E-2</c:v>
                </c:pt>
                <c:pt idx="820">
                  <c:v>-3.1287701000000001E-2</c:v>
                </c:pt>
                <c:pt idx="821">
                  <c:v>-3.7436004000000002E-2</c:v>
                </c:pt>
                <c:pt idx="822">
                  <c:v>-3.2578950000000002E-2</c:v>
                </c:pt>
                <c:pt idx="823">
                  <c:v>-1.7567849E-2</c:v>
                </c:pt>
                <c:pt idx="824">
                  <c:v>-7.9991377000000004E-4</c:v>
                </c:pt>
                <c:pt idx="825">
                  <c:v>7.9125114000000007E-3</c:v>
                </c:pt>
                <c:pt idx="826">
                  <c:v>3.7614855999999999E-3</c:v>
                </c:pt>
                <c:pt idx="827">
                  <c:v>-1.0486861E-2</c:v>
                </c:pt>
                <c:pt idx="828">
                  <c:v>-2.9830743999999999E-2</c:v>
                </c:pt>
                <c:pt idx="829">
                  <c:v>-5.1910695999999999E-2</c:v>
                </c:pt>
                <c:pt idx="830">
                  <c:v>-7.3989003999999997E-2</c:v>
                </c:pt>
                <c:pt idx="831">
                  <c:v>-9.0992717000000001E-2</c:v>
                </c:pt>
                <c:pt idx="832">
                  <c:v>-9.6624829999999995E-2</c:v>
                </c:pt>
                <c:pt idx="833">
                  <c:v>-8.5780039000000002E-2</c:v>
                </c:pt>
                <c:pt idx="834">
                  <c:v>-5.864308E-2</c:v>
                </c:pt>
                <c:pt idx="835">
                  <c:v>-2.2350065999999998E-2</c:v>
                </c:pt>
                <c:pt idx="836">
                  <c:v>1.2728440000000001E-2</c:v>
                </c:pt>
                <c:pt idx="837">
                  <c:v>3.6740041000000001E-2</c:v>
                </c:pt>
                <c:pt idx="838">
                  <c:v>4.655161E-2</c:v>
                </c:pt>
                <c:pt idx="839">
                  <c:v>4.7306845E-2</c:v>
                </c:pt>
                <c:pt idx="840">
                  <c:v>4.5512967000000001E-2</c:v>
                </c:pt>
                <c:pt idx="841">
                  <c:v>4.1740470000000002E-2</c:v>
                </c:pt>
                <c:pt idx="842">
                  <c:v>3.0256169999999999E-2</c:v>
                </c:pt>
                <c:pt idx="843">
                  <c:v>3.6828238999999999E-3</c:v>
                </c:pt>
                <c:pt idx="844">
                  <c:v>-3.7609721999999998E-2</c:v>
                </c:pt>
                <c:pt idx="845">
                  <c:v>-8.3118471999999999E-2</c:v>
                </c:pt>
                <c:pt idx="846">
                  <c:v>-0.11799199</c:v>
                </c:pt>
                <c:pt idx="847">
                  <c:v>-0.13187234</c:v>
                </c:pt>
                <c:pt idx="848">
                  <c:v>-0.12390519</c:v>
                </c:pt>
                <c:pt idx="849">
                  <c:v>-0.10021090000000001</c:v>
                </c:pt>
                <c:pt idx="850">
                  <c:v>-6.7000454000000001E-2</c:v>
                </c:pt>
                <c:pt idx="851">
                  <c:v>-2.8562721999999999E-2</c:v>
                </c:pt>
                <c:pt idx="852">
                  <c:v>1.2076471E-2</c:v>
                </c:pt>
                <c:pt idx="853">
                  <c:v>5.2114196000000002E-2</c:v>
                </c:pt>
                <c:pt idx="854">
                  <c:v>8.8755131000000001E-2</c:v>
                </c:pt>
                <c:pt idx="855">
                  <c:v>0.11917451</c:v>
                </c:pt>
                <c:pt idx="856">
                  <c:v>0.13877032</c:v>
                </c:pt>
                <c:pt idx="857">
                  <c:v>0.14191576</c:v>
                </c:pt>
                <c:pt idx="858">
                  <c:v>0.12474832</c:v>
                </c:pt>
                <c:pt idx="859">
                  <c:v>8.8502143000000005E-2</c:v>
                </c:pt>
                <c:pt idx="860">
                  <c:v>4.0271790000000002E-2</c:v>
                </c:pt>
                <c:pt idx="861">
                  <c:v>-7.5850906000000003E-3</c:v>
                </c:pt>
                <c:pt idx="862">
                  <c:v>-4.3739961000000001E-2</c:v>
                </c:pt>
                <c:pt idx="863">
                  <c:v>-6.1890936000000001E-2</c:v>
                </c:pt>
                <c:pt idx="864">
                  <c:v>-6.2524156999999997E-2</c:v>
                </c:pt>
                <c:pt idx="865">
                  <c:v>-5.1071378000000001E-2</c:v>
                </c:pt>
                <c:pt idx="866">
                  <c:v>-3.3484285000000003E-2</c:v>
                </c:pt>
                <c:pt idx="867">
                  <c:v>-1.2964823E-2</c:v>
                </c:pt>
                <c:pt idx="868">
                  <c:v>9.4406535E-3</c:v>
                </c:pt>
                <c:pt idx="869">
                  <c:v>3.2109869999999999E-2</c:v>
                </c:pt>
                <c:pt idx="870">
                  <c:v>5.1533505E-2</c:v>
                </c:pt>
                <c:pt idx="871">
                  <c:v>6.3684657000000006E-2</c:v>
                </c:pt>
                <c:pt idx="872">
                  <c:v>6.5687701000000001E-2</c:v>
                </c:pt>
                <c:pt idx="873">
                  <c:v>5.6182978000000001E-2</c:v>
                </c:pt>
                <c:pt idx="874">
                  <c:v>3.5399832999999999E-2</c:v>
                </c:pt>
                <c:pt idx="875">
                  <c:v>8.9241523999999996E-3</c:v>
                </c:pt>
                <c:pt idx="876">
                  <c:v>-1.4106606000000001E-2</c:v>
                </c:pt>
                <c:pt idx="877">
                  <c:v>-2.7599648000000001E-2</c:v>
                </c:pt>
                <c:pt idx="878">
                  <c:v>-2.9625996000000002E-2</c:v>
                </c:pt>
                <c:pt idx="879">
                  <c:v>-2.0001523E-2</c:v>
                </c:pt>
                <c:pt idx="880">
                  <c:v>-1.2604459999999999E-3</c:v>
                </c:pt>
                <c:pt idx="881">
                  <c:v>1.8636023000000002E-2</c:v>
                </c:pt>
                <c:pt idx="882">
                  <c:v>2.8769958000000002E-2</c:v>
                </c:pt>
                <c:pt idx="883">
                  <c:v>2.2862360000000002E-2</c:v>
                </c:pt>
                <c:pt idx="884">
                  <c:v>3.1004655999999999E-3</c:v>
                </c:pt>
                <c:pt idx="885">
                  <c:v>-2.0269518E-2</c:v>
                </c:pt>
                <c:pt idx="886">
                  <c:v>-3.8914259E-2</c:v>
                </c:pt>
                <c:pt idx="887">
                  <c:v>-5.1882512999999998E-2</c:v>
                </c:pt>
                <c:pt idx="888">
                  <c:v>-6.0647977999999998E-2</c:v>
                </c:pt>
                <c:pt idx="889">
                  <c:v>-6.6859070000000007E-2</c:v>
                </c:pt>
                <c:pt idx="890">
                  <c:v>-6.9502271000000004E-2</c:v>
                </c:pt>
                <c:pt idx="891">
                  <c:v>-6.8377658999999993E-2</c:v>
                </c:pt>
                <c:pt idx="892">
                  <c:v>-6.4499375999999997E-2</c:v>
                </c:pt>
                <c:pt idx="893">
                  <c:v>-5.8432486999999998E-2</c:v>
                </c:pt>
                <c:pt idx="894">
                  <c:v>-5.1390639000000002E-2</c:v>
                </c:pt>
                <c:pt idx="895">
                  <c:v>-4.5710261000000002E-2</c:v>
                </c:pt>
                <c:pt idx="896">
                  <c:v>-4.2376755000000002E-2</c:v>
                </c:pt>
                <c:pt idx="897">
                  <c:v>-4.0067231000000002E-2</c:v>
                </c:pt>
                <c:pt idx="898">
                  <c:v>-3.6069400000000001E-2</c:v>
                </c:pt>
                <c:pt idx="899">
                  <c:v>-2.7211722000000001E-2</c:v>
                </c:pt>
                <c:pt idx="900">
                  <c:v>-1.2636165E-2</c:v>
                </c:pt>
                <c:pt idx="901">
                  <c:v>5.6009674999999998E-3</c:v>
                </c:pt>
                <c:pt idx="902">
                  <c:v>2.5261189E-2</c:v>
                </c:pt>
                <c:pt idx="903">
                  <c:v>4.2403034999999999E-2</c:v>
                </c:pt>
                <c:pt idx="904">
                  <c:v>5.3159559000000002E-2</c:v>
                </c:pt>
                <c:pt idx="905">
                  <c:v>5.639338E-2</c:v>
                </c:pt>
                <c:pt idx="906">
                  <c:v>5.2697649999999999E-2</c:v>
                </c:pt>
                <c:pt idx="907">
                  <c:v>4.4287096999999997E-2</c:v>
                </c:pt>
                <c:pt idx="908">
                  <c:v>3.4456211E-2</c:v>
                </c:pt>
                <c:pt idx="909">
                  <c:v>2.3694745999999999E-2</c:v>
                </c:pt>
                <c:pt idx="910">
                  <c:v>9.4463640000000005E-3</c:v>
                </c:pt>
                <c:pt idx="911">
                  <c:v>-7.1694219000000003E-3</c:v>
                </c:pt>
                <c:pt idx="912">
                  <c:v>-2.2325906E-2</c:v>
                </c:pt>
                <c:pt idx="913">
                  <c:v>-3.2763556999999999E-2</c:v>
                </c:pt>
                <c:pt idx="914">
                  <c:v>-3.6486457E-2</c:v>
                </c:pt>
                <c:pt idx="915">
                  <c:v>-3.4770461000000003E-2</c:v>
                </c:pt>
                <c:pt idx="916">
                  <c:v>-3.1428852E-2</c:v>
                </c:pt>
                <c:pt idx="917">
                  <c:v>-2.7877624E-2</c:v>
                </c:pt>
                <c:pt idx="918">
                  <c:v>-2.0417897000000001E-2</c:v>
                </c:pt>
                <c:pt idx="919">
                  <c:v>-6.7596588999999999E-3</c:v>
                </c:pt>
                <c:pt idx="920">
                  <c:v>1.0324462E-2</c:v>
                </c:pt>
                <c:pt idx="921">
                  <c:v>2.5333385E-2</c:v>
                </c:pt>
                <c:pt idx="922">
                  <c:v>3.3918464000000002E-2</c:v>
                </c:pt>
                <c:pt idx="923">
                  <c:v>3.5636125999999997E-2</c:v>
                </c:pt>
                <c:pt idx="924">
                  <c:v>3.2380156E-2</c:v>
                </c:pt>
                <c:pt idx="925">
                  <c:v>2.73078E-2</c:v>
                </c:pt>
                <c:pt idx="926">
                  <c:v>2.1317315E-2</c:v>
                </c:pt>
                <c:pt idx="927">
                  <c:v>1.2598931000000001E-2</c:v>
                </c:pt>
                <c:pt idx="928">
                  <c:v>-1.4753170999999999E-3</c:v>
                </c:pt>
                <c:pt idx="929">
                  <c:v>-2.0907307999999999E-2</c:v>
                </c:pt>
                <c:pt idx="930">
                  <c:v>-4.1484264999999999E-2</c:v>
                </c:pt>
                <c:pt idx="931">
                  <c:v>-5.6885607999999997E-2</c:v>
                </c:pt>
                <c:pt idx="932">
                  <c:v>-6.0009220000000002E-2</c:v>
                </c:pt>
                <c:pt idx="933">
                  <c:v>-4.7082168000000001E-2</c:v>
                </c:pt>
                <c:pt idx="934">
                  <c:v>-2.2876977E-2</c:v>
                </c:pt>
                <c:pt idx="935">
                  <c:v>4.5431849999999999E-3</c:v>
                </c:pt>
                <c:pt idx="936">
                  <c:v>2.7786984000000001E-2</c:v>
                </c:pt>
                <c:pt idx="937">
                  <c:v>4.1832864999999997E-2</c:v>
                </c:pt>
                <c:pt idx="938">
                  <c:v>4.451397E-2</c:v>
                </c:pt>
                <c:pt idx="939">
                  <c:v>3.5022685999999997E-2</c:v>
                </c:pt>
                <c:pt idx="940">
                  <c:v>1.4752431999999999E-2</c:v>
                </c:pt>
                <c:pt idx="941">
                  <c:v>-1.2085169E-2</c:v>
                </c:pt>
                <c:pt idx="942">
                  <c:v>-3.9662705999999999E-2</c:v>
                </c:pt>
                <c:pt idx="943">
                  <c:v>-6.3147726000000001E-2</c:v>
                </c:pt>
                <c:pt idx="944">
                  <c:v>-7.9954043000000002E-2</c:v>
                </c:pt>
                <c:pt idx="945">
                  <c:v>-8.8733591000000001E-2</c:v>
                </c:pt>
                <c:pt idx="946">
                  <c:v>-8.7673015000000007E-2</c:v>
                </c:pt>
                <c:pt idx="947">
                  <c:v>-7.4177246000000002E-2</c:v>
                </c:pt>
                <c:pt idx="948">
                  <c:v>-4.7369864999999997E-2</c:v>
                </c:pt>
                <c:pt idx="949">
                  <c:v>-1.2599516999999999E-2</c:v>
                </c:pt>
                <c:pt idx="950">
                  <c:v>2.2162323000000001E-2</c:v>
                </c:pt>
                <c:pt idx="951">
                  <c:v>4.9897466000000001E-2</c:v>
                </c:pt>
                <c:pt idx="952">
                  <c:v>6.6113279999999996E-2</c:v>
                </c:pt>
                <c:pt idx="953">
                  <c:v>6.9319107000000005E-2</c:v>
                </c:pt>
                <c:pt idx="954">
                  <c:v>6.1576196999999999E-2</c:v>
                </c:pt>
                <c:pt idx="955">
                  <c:v>4.6703434000000002E-2</c:v>
                </c:pt>
                <c:pt idx="956">
                  <c:v>2.9275140000000002E-2</c:v>
                </c:pt>
                <c:pt idx="957">
                  <c:v>1.0756325000000001E-2</c:v>
                </c:pt>
                <c:pt idx="958">
                  <c:v>-1.2101483999999999E-2</c:v>
                </c:pt>
                <c:pt idx="959">
                  <c:v>-4.0860399999999998E-2</c:v>
                </c:pt>
                <c:pt idx="960">
                  <c:v>-7.2029331000000002E-2</c:v>
                </c:pt>
                <c:pt idx="961">
                  <c:v>-9.6390930999999999E-2</c:v>
                </c:pt>
                <c:pt idx="962">
                  <c:v>-0.10592242</c:v>
                </c:pt>
                <c:pt idx="963">
                  <c:v>-0.10224351</c:v>
                </c:pt>
                <c:pt idx="964">
                  <c:v>-9.6481150000000002E-2</c:v>
                </c:pt>
                <c:pt idx="965">
                  <c:v>-9.6643743000000004E-2</c:v>
                </c:pt>
                <c:pt idx="966">
                  <c:v>-9.7915725999999995E-2</c:v>
                </c:pt>
                <c:pt idx="967">
                  <c:v>-9.0702937999999997E-2</c:v>
                </c:pt>
                <c:pt idx="968">
                  <c:v>-7.2537473000000005E-2</c:v>
                </c:pt>
                <c:pt idx="969">
                  <c:v>-4.9965524999999997E-2</c:v>
                </c:pt>
                <c:pt idx="970">
                  <c:v>-3.2532901000000003E-2</c:v>
                </c:pt>
                <c:pt idx="971">
                  <c:v>-2.397763E-2</c:v>
                </c:pt>
                <c:pt idx="972">
                  <c:v>-2.0557213000000001E-2</c:v>
                </c:pt>
                <c:pt idx="973">
                  <c:v>-1.6699984000000001E-2</c:v>
                </c:pt>
                <c:pt idx="974">
                  <c:v>-8.8807218999999993E-3</c:v>
                </c:pt>
                <c:pt idx="975">
                  <c:v>-2.5758486000000003E-4</c:v>
                </c:pt>
                <c:pt idx="976">
                  <c:v>-7.6398521000000004E-4</c:v>
                </c:pt>
                <c:pt idx="977">
                  <c:v>-1.8795066999999999E-2</c:v>
                </c:pt>
                <c:pt idx="978">
                  <c:v>-5.3729389000000002E-2</c:v>
                </c:pt>
                <c:pt idx="979">
                  <c:v>-9.9711971999999996E-2</c:v>
                </c:pt>
                <c:pt idx="980">
                  <c:v>-0.14922684</c:v>
                </c:pt>
                <c:pt idx="981">
                  <c:v>-0.19215452999999999</c:v>
                </c:pt>
                <c:pt idx="982">
                  <c:v>-0.22038532999999999</c:v>
                </c:pt>
                <c:pt idx="983">
                  <c:v>-0.22859914000000001</c:v>
                </c:pt>
                <c:pt idx="984">
                  <c:v>-0.21567411</c:v>
                </c:pt>
                <c:pt idx="985">
                  <c:v>-0.18602079999999999</c:v>
                </c:pt>
                <c:pt idx="986">
                  <c:v>-0.14577451</c:v>
                </c:pt>
                <c:pt idx="987">
                  <c:v>-0.10078924</c:v>
                </c:pt>
                <c:pt idx="988">
                  <c:v>-5.5712599000000002E-2</c:v>
                </c:pt>
                <c:pt idx="989">
                  <c:v>-1.5118675999999999E-2</c:v>
                </c:pt>
                <c:pt idx="990">
                  <c:v>1.6108460000000002E-2</c:v>
                </c:pt>
                <c:pt idx="991">
                  <c:v>3.3257921000000003E-2</c:v>
                </c:pt>
                <c:pt idx="992">
                  <c:v>3.4860084E-2</c:v>
                </c:pt>
                <c:pt idx="993">
                  <c:v>2.5820409999999999E-2</c:v>
                </c:pt>
                <c:pt idx="994">
                  <c:v>1.4562231E-2</c:v>
                </c:pt>
                <c:pt idx="995">
                  <c:v>6.7473218E-3</c:v>
                </c:pt>
                <c:pt idx="996">
                  <c:v>3.4700895000000002E-3</c:v>
                </c:pt>
                <c:pt idx="997">
                  <c:v>3.4142802000000001E-3</c:v>
                </c:pt>
                <c:pt idx="998">
                  <c:v>8.3583735999999999E-3</c:v>
                </c:pt>
                <c:pt idx="999">
                  <c:v>2.0873352000000001E-2</c:v>
                </c:pt>
                <c:pt idx="1000">
                  <c:v>3.7863684000000002E-2</c:v>
                </c:pt>
                <c:pt idx="1001">
                  <c:v>5.0450474000000002E-2</c:v>
                </c:pt>
                <c:pt idx="1002">
                  <c:v>4.7785082E-2</c:v>
                </c:pt>
                <c:pt idx="1003">
                  <c:v>2.2691869E-2</c:v>
                </c:pt>
                <c:pt idx="1004">
                  <c:v>-2.2591627999999999E-2</c:v>
                </c:pt>
                <c:pt idx="1005">
                  <c:v>-7.5998718000000007E-2</c:v>
                </c:pt>
                <c:pt idx="1006">
                  <c:v>-0.12264216999999999</c:v>
                </c:pt>
                <c:pt idx="1007">
                  <c:v>-0.15365144</c:v>
                </c:pt>
                <c:pt idx="1008">
                  <c:v>-0.16770185000000001</c:v>
                </c:pt>
                <c:pt idx="1009">
                  <c:v>-0.16660142</c:v>
                </c:pt>
                <c:pt idx="1010">
                  <c:v>-0.15155948999999999</c:v>
                </c:pt>
                <c:pt idx="1011">
                  <c:v>-0.12461266999999999</c:v>
                </c:pt>
                <c:pt idx="1012">
                  <c:v>-9.0853705000000007E-2</c:v>
                </c:pt>
                <c:pt idx="1013">
                  <c:v>-5.6884249999999997E-2</c:v>
                </c:pt>
                <c:pt idx="1014">
                  <c:v>-2.9626989999999999E-2</c:v>
                </c:pt>
                <c:pt idx="1015">
                  <c:v>-1.3383233E-2</c:v>
                </c:pt>
                <c:pt idx="1016">
                  <c:v>-8.4413418E-3</c:v>
                </c:pt>
                <c:pt idx="1017">
                  <c:v>-1.4014314E-2</c:v>
                </c:pt>
                <c:pt idx="1018">
                  <c:v>-2.7468085E-2</c:v>
                </c:pt>
                <c:pt idx="1019">
                  <c:v>-4.6788502000000003E-2</c:v>
                </c:pt>
                <c:pt idx="1020">
                  <c:v>-7.1635287000000006E-2</c:v>
                </c:pt>
                <c:pt idx="1021">
                  <c:v>-9.9228952999999995E-2</c:v>
                </c:pt>
                <c:pt idx="1022">
                  <c:v>-0.12682705</c:v>
                </c:pt>
                <c:pt idx="1023">
                  <c:v>-0.15209868000000001</c:v>
                </c:pt>
                <c:pt idx="1024">
                  <c:v>-0.17372407000000001</c:v>
                </c:pt>
                <c:pt idx="1025">
                  <c:v>-0.19116309000000001</c:v>
                </c:pt>
                <c:pt idx="1026">
                  <c:v>-0.20357354999999999</c:v>
                </c:pt>
                <c:pt idx="1027">
                  <c:v>-0.20883038000000001</c:v>
                </c:pt>
                <c:pt idx="1028">
                  <c:v>-0.20524258000000001</c:v>
                </c:pt>
                <c:pt idx="1029">
                  <c:v>-0.19317328</c:v>
                </c:pt>
                <c:pt idx="1030">
                  <c:v>-0.17727420999999999</c:v>
                </c:pt>
                <c:pt idx="1031">
                  <c:v>-0.16529257</c:v>
                </c:pt>
                <c:pt idx="1032">
                  <c:v>-0.16161918</c:v>
                </c:pt>
                <c:pt idx="1033">
                  <c:v>-0.16533181999999999</c:v>
                </c:pt>
                <c:pt idx="1034">
                  <c:v>-0.17392803000000001</c:v>
                </c:pt>
                <c:pt idx="1035">
                  <c:v>-0.18438145</c:v>
                </c:pt>
                <c:pt idx="1036">
                  <c:v>-0.19349948</c:v>
                </c:pt>
                <c:pt idx="1037">
                  <c:v>-0.19611782</c:v>
                </c:pt>
                <c:pt idx="1038">
                  <c:v>-0.1885194</c:v>
                </c:pt>
                <c:pt idx="1039">
                  <c:v>-0.17031160000000001</c:v>
                </c:pt>
                <c:pt idx="1040">
                  <c:v>-0.14293246000000001</c:v>
                </c:pt>
                <c:pt idx="1041">
                  <c:v>-0.10870224000000001</c:v>
                </c:pt>
                <c:pt idx="1042">
                  <c:v>-7.2703304999999996E-2</c:v>
                </c:pt>
                <c:pt idx="1043">
                  <c:v>-4.1218237999999997E-2</c:v>
                </c:pt>
                <c:pt idx="1044">
                  <c:v>-1.9453003E-2</c:v>
                </c:pt>
                <c:pt idx="1045">
                  <c:v>-9.6936275999999991E-3</c:v>
                </c:pt>
                <c:pt idx="1046">
                  <c:v>-1.1692783E-2</c:v>
                </c:pt>
                <c:pt idx="1047">
                  <c:v>-2.5012700999999998E-2</c:v>
                </c:pt>
                <c:pt idx="1048">
                  <c:v>-4.6715639000000003E-2</c:v>
                </c:pt>
                <c:pt idx="1049">
                  <c:v>-7.1307449999999994E-2</c:v>
                </c:pt>
                <c:pt idx="1050">
                  <c:v>-9.2774062000000004E-2</c:v>
                </c:pt>
                <c:pt idx="1051">
                  <c:v>-0.10743469999999999</c:v>
                </c:pt>
                <c:pt idx="1052">
                  <c:v>-0.11425855</c:v>
                </c:pt>
                <c:pt idx="1053">
                  <c:v>-0.11316835</c:v>
                </c:pt>
                <c:pt idx="1054">
                  <c:v>-0.10490962</c:v>
                </c:pt>
                <c:pt idx="1055">
                  <c:v>-9.1955064000000003E-2</c:v>
                </c:pt>
                <c:pt idx="1056">
                  <c:v>-7.9041379999999994E-2</c:v>
                </c:pt>
                <c:pt idx="1057">
                  <c:v>-7.2853672999999994E-2</c:v>
                </c:pt>
                <c:pt idx="1058">
                  <c:v>-7.8861966000000006E-2</c:v>
                </c:pt>
                <c:pt idx="1059">
                  <c:v>-9.8165896000000002E-2</c:v>
                </c:pt>
                <c:pt idx="1060">
                  <c:v>-0.12889534</c:v>
                </c:pt>
                <c:pt idx="1061">
                  <c:v>-0.16458449</c:v>
                </c:pt>
                <c:pt idx="1062">
                  <c:v>-0.19660626</c:v>
                </c:pt>
                <c:pt idx="1063">
                  <c:v>-0.21990895999999999</c:v>
                </c:pt>
                <c:pt idx="1064">
                  <c:v>-0.23246079</c:v>
                </c:pt>
                <c:pt idx="1065">
                  <c:v>-0.23208656999999999</c:v>
                </c:pt>
                <c:pt idx="1066">
                  <c:v>-0.21542496</c:v>
                </c:pt>
                <c:pt idx="1067">
                  <c:v>-0.18368049</c:v>
                </c:pt>
                <c:pt idx="1068">
                  <c:v>-0.14632334999999999</c:v>
                </c:pt>
                <c:pt idx="1069">
                  <c:v>-0.11655575999999999</c:v>
                </c:pt>
                <c:pt idx="1070">
                  <c:v>-9.9713526999999996E-2</c:v>
                </c:pt>
                <c:pt idx="1071">
                  <c:v>-9.2608968E-2</c:v>
                </c:pt>
                <c:pt idx="1072">
                  <c:v>-9.1654649000000005E-2</c:v>
                </c:pt>
                <c:pt idx="1073">
                  <c:v>-9.6829469000000001E-2</c:v>
                </c:pt>
                <c:pt idx="1074">
                  <c:v>-0.10984762000000001</c:v>
                </c:pt>
                <c:pt idx="1075">
                  <c:v>-0.12927463</c:v>
                </c:pt>
                <c:pt idx="1076">
                  <c:v>-0.15244213000000001</c:v>
                </c:pt>
                <c:pt idx="1077">
                  <c:v>-0.17617694</c:v>
                </c:pt>
                <c:pt idx="1078">
                  <c:v>-0.19501741</c:v>
                </c:pt>
                <c:pt idx="1079">
                  <c:v>-0.20319234999999999</c:v>
                </c:pt>
                <c:pt idx="1080">
                  <c:v>-0.19628264000000001</c:v>
                </c:pt>
                <c:pt idx="1081">
                  <c:v>-0.17426628999999999</c:v>
                </c:pt>
                <c:pt idx="1082">
                  <c:v>-0.14112864999999999</c:v>
                </c:pt>
                <c:pt idx="1083">
                  <c:v>-0.10375462000000001</c:v>
                </c:pt>
                <c:pt idx="1084">
                  <c:v>-6.9141521999999997E-2</c:v>
                </c:pt>
                <c:pt idx="1085">
                  <c:v>-4.4008215000000003E-2</c:v>
                </c:pt>
                <c:pt idx="1086">
                  <c:v>-3.4430062999999997E-2</c:v>
                </c:pt>
                <c:pt idx="1087">
                  <c:v>-4.2133365999999998E-2</c:v>
                </c:pt>
                <c:pt idx="1088">
                  <c:v>-6.3182652000000006E-2</c:v>
                </c:pt>
                <c:pt idx="1089">
                  <c:v>-9.2623625000000001E-2</c:v>
                </c:pt>
                <c:pt idx="1090">
                  <c:v>-0.12496852</c:v>
                </c:pt>
                <c:pt idx="1091">
                  <c:v>-0.15443773999999999</c:v>
                </c:pt>
                <c:pt idx="1092">
                  <c:v>-0.17542923999999999</c:v>
                </c:pt>
                <c:pt idx="1093">
                  <c:v>-0.18490268000000001</c:v>
                </c:pt>
                <c:pt idx="1094">
                  <c:v>-0.18304122</c:v>
                </c:pt>
                <c:pt idx="1095">
                  <c:v>-0.17091324999999999</c:v>
                </c:pt>
                <c:pt idx="1096">
                  <c:v>-0.15048719999999999</c:v>
                </c:pt>
                <c:pt idx="1097">
                  <c:v>-0.12681893</c:v>
                </c:pt>
                <c:pt idx="1098">
                  <c:v>-0.1077386</c:v>
                </c:pt>
                <c:pt idx="1099">
                  <c:v>-9.9905376000000004E-2</c:v>
                </c:pt>
                <c:pt idx="1100">
                  <c:v>-0.104919</c:v>
                </c:pt>
                <c:pt idx="1101">
                  <c:v>-0.12022654000000001</c:v>
                </c:pt>
                <c:pt idx="1102">
                  <c:v>-0.14047190000000001</c:v>
                </c:pt>
                <c:pt idx="1103">
                  <c:v>-0.1580115</c:v>
                </c:pt>
                <c:pt idx="1104">
                  <c:v>-0.16486138</c:v>
                </c:pt>
                <c:pt idx="1105">
                  <c:v>-0.15598237000000001</c:v>
                </c:pt>
                <c:pt idx="1106">
                  <c:v>-0.13232445000000001</c:v>
                </c:pt>
                <c:pt idx="1107">
                  <c:v>-9.9773135999999998E-2</c:v>
                </c:pt>
                <c:pt idx="1108">
                  <c:v>-6.6020025999999996E-2</c:v>
                </c:pt>
                <c:pt idx="1109">
                  <c:v>-3.9294809E-2</c:v>
                </c:pt>
                <c:pt idx="1110">
                  <c:v>-2.6879760999999999E-2</c:v>
                </c:pt>
                <c:pt idx="1111">
                  <c:v>-3.3807108000000002E-2</c:v>
                </c:pt>
                <c:pt idx="1112">
                  <c:v>-6.1482121000000001E-2</c:v>
                </c:pt>
                <c:pt idx="1113">
                  <c:v>-0.10485682</c:v>
                </c:pt>
                <c:pt idx="1114">
                  <c:v>-0.1548387</c:v>
                </c:pt>
                <c:pt idx="1115">
                  <c:v>-0.20286288</c:v>
                </c:pt>
                <c:pt idx="1116">
                  <c:v>-0.24249477999999999</c:v>
                </c:pt>
                <c:pt idx="1117">
                  <c:v>-0.27169049000000001</c:v>
                </c:pt>
                <c:pt idx="1118">
                  <c:v>-0.28934069000000001</c:v>
                </c:pt>
                <c:pt idx="1119">
                  <c:v>-0.29272310000000001</c:v>
                </c:pt>
                <c:pt idx="1120">
                  <c:v>-0.28082352999999999</c:v>
                </c:pt>
                <c:pt idx="1121">
                  <c:v>-0.25685881999999999</c:v>
                </c:pt>
                <c:pt idx="1122">
                  <c:v>-0.22720578999999999</c:v>
                </c:pt>
                <c:pt idx="1123">
                  <c:v>-0.2000548</c:v>
                </c:pt>
                <c:pt idx="1124">
                  <c:v>-0.18129692</c:v>
                </c:pt>
                <c:pt idx="1125">
                  <c:v>-0.17181420999999999</c:v>
                </c:pt>
                <c:pt idx="1126">
                  <c:v>-0.16940134000000001</c:v>
                </c:pt>
                <c:pt idx="1127">
                  <c:v>-0.17169851999999999</c:v>
                </c:pt>
                <c:pt idx="1128">
                  <c:v>-0.17687474</c:v>
                </c:pt>
                <c:pt idx="1129">
                  <c:v>-0.18486578000000001</c:v>
                </c:pt>
                <c:pt idx="1130">
                  <c:v>-0.19627418999999999</c:v>
                </c:pt>
                <c:pt idx="1131">
                  <c:v>-0.20976544999999999</c:v>
                </c:pt>
                <c:pt idx="1132">
                  <c:v>-0.22258185999999999</c:v>
                </c:pt>
                <c:pt idx="1133">
                  <c:v>-0.23131900999999999</c:v>
                </c:pt>
                <c:pt idx="1134">
                  <c:v>-0.23441139999999999</c:v>
                </c:pt>
                <c:pt idx="1135">
                  <c:v>-0.23161271</c:v>
                </c:pt>
                <c:pt idx="1136">
                  <c:v>-0.22099252999999999</c:v>
                </c:pt>
                <c:pt idx="1137">
                  <c:v>-0.20107314000000001</c:v>
                </c:pt>
                <c:pt idx="1138">
                  <c:v>-0.17353175000000001</c:v>
                </c:pt>
                <c:pt idx="1139">
                  <c:v>-0.14259524000000001</c:v>
                </c:pt>
                <c:pt idx="1140">
                  <c:v>-0.11288469</c:v>
                </c:pt>
                <c:pt idx="1141">
                  <c:v>-8.7431164000000006E-2</c:v>
                </c:pt>
                <c:pt idx="1142">
                  <c:v>-6.7686727000000002E-2</c:v>
                </c:pt>
                <c:pt idx="1143">
                  <c:v>-5.4075771000000002E-2</c:v>
                </c:pt>
                <c:pt idx="1144">
                  <c:v>-4.4995555E-2</c:v>
                </c:pt>
                <c:pt idx="1145">
                  <c:v>-3.7233569000000001E-2</c:v>
                </c:pt>
                <c:pt idx="1146">
                  <c:v>-2.9624655999999999E-2</c:v>
                </c:pt>
                <c:pt idx="1147">
                  <c:v>-2.4285524999999999E-2</c:v>
                </c:pt>
                <c:pt idx="1148">
                  <c:v>-2.4202728999999999E-2</c:v>
                </c:pt>
                <c:pt idx="1149">
                  <c:v>-2.9260752000000001E-2</c:v>
                </c:pt>
                <c:pt idx="1150">
                  <c:v>-3.5869945E-2</c:v>
                </c:pt>
                <c:pt idx="1151">
                  <c:v>-4.0726714999999997E-2</c:v>
                </c:pt>
                <c:pt idx="1152">
                  <c:v>-4.2927733000000003E-2</c:v>
                </c:pt>
                <c:pt idx="1153">
                  <c:v>-4.3120296000000002E-2</c:v>
                </c:pt>
                <c:pt idx="1154">
                  <c:v>-4.1627305000000003E-2</c:v>
                </c:pt>
                <c:pt idx="1155">
                  <c:v>-3.9141066000000002E-2</c:v>
                </c:pt>
                <c:pt idx="1156">
                  <c:v>-3.8122360000000001E-2</c:v>
                </c:pt>
                <c:pt idx="1157">
                  <c:v>-3.9805989E-2</c:v>
                </c:pt>
                <c:pt idx="1158">
                  <c:v>-4.4840428000000002E-2</c:v>
                </c:pt>
                <c:pt idx="1159">
                  <c:v>-5.3684493999999999E-2</c:v>
                </c:pt>
                <c:pt idx="1160">
                  <c:v>-6.5609096000000006E-2</c:v>
                </c:pt>
                <c:pt idx="1161">
                  <c:v>-7.9841375000000006E-2</c:v>
                </c:pt>
                <c:pt idx="1162">
                  <c:v>-9.5105118000000002E-2</c:v>
                </c:pt>
                <c:pt idx="1163">
                  <c:v>-0.11210971</c:v>
                </c:pt>
                <c:pt idx="1164">
                  <c:v>-0.13375901000000001</c:v>
                </c:pt>
                <c:pt idx="1165">
                  <c:v>-0.16106909999999999</c:v>
                </c:pt>
                <c:pt idx="1166">
                  <c:v>-0.19313701</c:v>
                </c:pt>
                <c:pt idx="1167">
                  <c:v>-0.22829932</c:v>
                </c:pt>
                <c:pt idx="1168">
                  <c:v>-0.26271199000000001</c:v>
                </c:pt>
                <c:pt idx="1169">
                  <c:v>-0.28999426</c:v>
                </c:pt>
                <c:pt idx="1170">
                  <c:v>-0.30423270000000002</c:v>
                </c:pt>
                <c:pt idx="1171">
                  <c:v>-0.30350652</c:v>
                </c:pt>
                <c:pt idx="1172">
                  <c:v>-0.28954739000000002</c:v>
                </c:pt>
                <c:pt idx="1173">
                  <c:v>-0.26558710000000002</c:v>
                </c:pt>
                <c:pt idx="1174">
                  <c:v>-0.23499299000000001</c:v>
                </c:pt>
                <c:pt idx="1175">
                  <c:v>-0.20134874</c:v>
                </c:pt>
                <c:pt idx="1176">
                  <c:v>-0.16940869</c:v>
                </c:pt>
                <c:pt idx="1177">
                  <c:v>-0.14300309</c:v>
                </c:pt>
                <c:pt idx="1178">
                  <c:v>-0.12387556</c:v>
                </c:pt>
                <c:pt idx="1179">
                  <c:v>-0.11364849</c:v>
                </c:pt>
                <c:pt idx="1180">
                  <c:v>-0.11588777</c:v>
                </c:pt>
                <c:pt idx="1181">
                  <c:v>-0.13263739999999999</c:v>
                </c:pt>
                <c:pt idx="1182">
                  <c:v>-0.16276763</c:v>
                </c:pt>
                <c:pt idx="1183">
                  <c:v>-0.20081360000000001</c:v>
                </c:pt>
                <c:pt idx="1184">
                  <c:v>-0.24003443999999999</c:v>
                </c:pt>
                <c:pt idx="1185">
                  <c:v>-0.27647326</c:v>
                </c:pt>
                <c:pt idx="1186">
                  <c:v>-0.30561646999999997</c:v>
                </c:pt>
                <c:pt idx="1187">
                  <c:v>-0.32273796999999999</c:v>
                </c:pt>
                <c:pt idx="1188">
                  <c:v>-0.32487665999999998</c:v>
                </c:pt>
                <c:pt idx="1189">
                  <c:v>-0.30997306000000002</c:v>
                </c:pt>
                <c:pt idx="1190">
                  <c:v>-0.27781352999999998</c:v>
                </c:pt>
                <c:pt idx="1191">
                  <c:v>-0.23063855999999999</c:v>
                </c:pt>
                <c:pt idx="1192">
                  <c:v>-0.17543054</c:v>
                </c:pt>
                <c:pt idx="1193">
                  <c:v>-0.12256468</c:v>
                </c:pt>
                <c:pt idx="1194">
                  <c:v>-8.1407829000000001E-2</c:v>
                </c:pt>
                <c:pt idx="1195">
                  <c:v>-5.7795246000000002E-2</c:v>
                </c:pt>
                <c:pt idx="1196">
                  <c:v>-5.2202473999999999E-2</c:v>
                </c:pt>
                <c:pt idx="1197">
                  <c:v>-6.2426620000000002E-2</c:v>
                </c:pt>
                <c:pt idx="1198">
                  <c:v>-8.4507752000000005E-2</c:v>
                </c:pt>
                <c:pt idx="1199">
                  <c:v>-0.11359617</c:v>
                </c:pt>
                <c:pt idx="1200">
                  <c:v>-0.14377022</c:v>
                </c:pt>
                <c:pt idx="1201">
                  <c:v>-0.17035368000000001</c:v>
                </c:pt>
                <c:pt idx="1202">
                  <c:v>-0.19162187999999999</c:v>
                </c:pt>
                <c:pt idx="1203">
                  <c:v>-0.20952577</c:v>
                </c:pt>
                <c:pt idx="1204">
                  <c:v>-0.22706528000000001</c:v>
                </c:pt>
                <c:pt idx="1205">
                  <c:v>-0.24557419</c:v>
                </c:pt>
                <c:pt idx="1206">
                  <c:v>-0.26458334999999999</c:v>
                </c:pt>
                <c:pt idx="1207">
                  <c:v>-0.28148689999999998</c:v>
                </c:pt>
                <c:pt idx="1208">
                  <c:v>-0.29242789000000002</c:v>
                </c:pt>
                <c:pt idx="1209">
                  <c:v>-0.29377636000000001</c:v>
                </c:pt>
                <c:pt idx="1210">
                  <c:v>-0.28430625999999998</c:v>
                </c:pt>
                <c:pt idx="1211">
                  <c:v>-0.26559687999999998</c:v>
                </c:pt>
                <c:pt idx="1212">
                  <c:v>-0.23913661999999999</c:v>
                </c:pt>
                <c:pt idx="1213">
                  <c:v>-0.20659053999999999</c:v>
                </c:pt>
                <c:pt idx="1214">
                  <c:v>-0.16969581</c:v>
                </c:pt>
                <c:pt idx="1215">
                  <c:v>-0.13108205000000001</c:v>
                </c:pt>
                <c:pt idx="1216">
                  <c:v>-9.5374862000000005E-2</c:v>
                </c:pt>
                <c:pt idx="1217">
                  <c:v>-6.8015611000000004E-2</c:v>
                </c:pt>
                <c:pt idx="1218">
                  <c:v>-5.4345304999999997E-2</c:v>
                </c:pt>
                <c:pt idx="1219">
                  <c:v>-5.9558207000000002E-2</c:v>
                </c:pt>
                <c:pt idx="1220">
                  <c:v>-8.4859925000000003E-2</c:v>
                </c:pt>
                <c:pt idx="1221">
                  <c:v>-0.12459642999999999</c:v>
                </c:pt>
                <c:pt idx="1222">
                  <c:v>-0.16951791999999999</c:v>
                </c:pt>
                <c:pt idx="1223">
                  <c:v>-0.21256111999999999</c:v>
                </c:pt>
                <c:pt idx="1224">
                  <c:v>-0.25025953000000001</c:v>
                </c:pt>
                <c:pt idx="1225">
                  <c:v>-0.27952489000000003</c:v>
                </c:pt>
                <c:pt idx="1226">
                  <c:v>-0.29627273999999998</c:v>
                </c:pt>
                <c:pt idx="1227">
                  <c:v>-0.29758973999999999</c:v>
                </c:pt>
                <c:pt idx="1228">
                  <c:v>-0.28470048999999997</c:v>
                </c:pt>
                <c:pt idx="1229">
                  <c:v>-0.26155734000000003</c:v>
                </c:pt>
                <c:pt idx="1230">
                  <c:v>-0.23187236</c:v>
                </c:pt>
                <c:pt idx="1231">
                  <c:v>-0.19836412</c:v>
                </c:pt>
                <c:pt idx="1232">
                  <c:v>-0.16399084999999999</c:v>
                </c:pt>
                <c:pt idx="1233">
                  <c:v>-0.13320560000000001</c:v>
                </c:pt>
                <c:pt idx="1234">
                  <c:v>-0.10986429</c:v>
                </c:pt>
                <c:pt idx="1235">
                  <c:v>-9.6296701999999998E-2</c:v>
                </c:pt>
                <c:pt idx="1236">
                  <c:v>-9.2777539000000006E-2</c:v>
                </c:pt>
                <c:pt idx="1237">
                  <c:v>-9.6614457000000001E-2</c:v>
                </c:pt>
                <c:pt idx="1238">
                  <c:v>-0.10386020999999999</c:v>
                </c:pt>
                <c:pt idx="1239">
                  <c:v>-0.11147989</c:v>
                </c:pt>
                <c:pt idx="1240">
                  <c:v>-0.11839851999999999</c:v>
                </c:pt>
                <c:pt idx="1241">
                  <c:v>-0.12612010000000001</c:v>
                </c:pt>
                <c:pt idx="1242">
                  <c:v>-0.13754079999999999</c:v>
                </c:pt>
                <c:pt idx="1243">
                  <c:v>-0.15474004</c:v>
                </c:pt>
                <c:pt idx="1244">
                  <c:v>-0.17610248000000001</c:v>
                </c:pt>
                <c:pt idx="1245">
                  <c:v>-0.19674178</c:v>
                </c:pt>
                <c:pt idx="1246">
                  <c:v>-0.21193733000000001</c:v>
                </c:pt>
                <c:pt idx="1247">
                  <c:v>-0.22218060000000001</c:v>
                </c:pt>
                <c:pt idx="1248">
                  <c:v>-0.23013184</c:v>
                </c:pt>
                <c:pt idx="1249">
                  <c:v>-0.23768624999999999</c:v>
                </c:pt>
                <c:pt idx="1250">
                  <c:v>-0.24514119000000001</c:v>
                </c:pt>
                <c:pt idx="1251">
                  <c:v>-0.25147478000000001</c:v>
                </c:pt>
                <c:pt idx="1252">
                  <c:v>-0.25592237000000001</c:v>
                </c:pt>
                <c:pt idx="1253">
                  <c:v>-0.25759010999999998</c:v>
                </c:pt>
                <c:pt idx="1254">
                  <c:v>-0.25496480999999999</c:v>
                </c:pt>
                <c:pt idx="1255">
                  <c:v>-0.24635188</c:v>
                </c:pt>
                <c:pt idx="1256">
                  <c:v>-0.23257857000000001</c:v>
                </c:pt>
                <c:pt idx="1257">
                  <c:v>-0.21580323000000001</c:v>
                </c:pt>
                <c:pt idx="1258">
                  <c:v>-0.19723651</c:v>
                </c:pt>
                <c:pt idx="1259">
                  <c:v>-0.17818867999999999</c:v>
                </c:pt>
                <c:pt idx="1260">
                  <c:v>-0.16018247999999999</c:v>
                </c:pt>
                <c:pt idx="1261">
                  <c:v>-0.14404702</c:v>
                </c:pt>
                <c:pt idx="1262">
                  <c:v>-0.12955319000000001</c:v>
                </c:pt>
                <c:pt idx="1263">
                  <c:v>-0.11674079</c:v>
                </c:pt>
                <c:pt idx="1264">
                  <c:v>-0.10781426</c:v>
                </c:pt>
                <c:pt idx="1265">
                  <c:v>-0.10808845</c:v>
                </c:pt>
                <c:pt idx="1266">
                  <c:v>-0.11965104999999999</c:v>
                </c:pt>
                <c:pt idx="1267">
                  <c:v>-0.13936101000000001</c:v>
                </c:pt>
                <c:pt idx="1268">
                  <c:v>-0.16055182000000001</c:v>
                </c:pt>
                <c:pt idx="1269">
                  <c:v>-0.17578793000000001</c:v>
                </c:pt>
                <c:pt idx="1270">
                  <c:v>-0.18270374</c:v>
                </c:pt>
                <c:pt idx="1271">
                  <c:v>-0.18496911999999999</c:v>
                </c:pt>
                <c:pt idx="1272">
                  <c:v>-0.18530325</c:v>
                </c:pt>
                <c:pt idx="1273">
                  <c:v>-0.18325685</c:v>
                </c:pt>
                <c:pt idx="1274">
                  <c:v>-0.17679575</c:v>
                </c:pt>
                <c:pt idx="1275">
                  <c:v>-0.16470882000000001</c:v>
                </c:pt>
                <c:pt idx="1276">
                  <c:v>-0.14858597000000001</c:v>
                </c:pt>
                <c:pt idx="1277">
                  <c:v>-0.13077507999999999</c:v>
                </c:pt>
                <c:pt idx="1278">
                  <c:v>-0.111273</c:v>
                </c:pt>
                <c:pt idx="1279">
                  <c:v>-8.8070258999999998E-2</c:v>
                </c:pt>
                <c:pt idx="1280">
                  <c:v>-6.0824833000000002E-2</c:v>
                </c:pt>
                <c:pt idx="1281">
                  <c:v>-3.2071252000000001E-2</c:v>
                </c:pt>
                <c:pt idx="1282">
                  <c:v>-7.0002093E-3</c:v>
                </c:pt>
                <c:pt idx="1283">
                  <c:v>1.0920447E-2</c:v>
                </c:pt>
                <c:pt idx="1284">
                  <c:v>2.1696091000000001E-2</c:v>
                </c:pt>
                <c:pt idx="1285">
                  <c:v>2.4751670999999999E-2</c:v>
                </c:pt>
                <c:pt idx="1286">
                  <c:v>1.8253258000000001E-2</c:v>
                </c:pt>
                <c:pt idx="1287">
                  <c:v>9.3359838E-4</c:v>
                </c:pt>
                <c:pt idx="1288">
                  <c:v>-2.7646661999999999E-2</c:v>
                </c:pt>
                <c:pt idx="1289">
                  <c:v>-6.2642234000000005E-2</c:v>
                </c:pt>
                <c:pt idx="1290">
                  <c:v>-9.4634606999999996E-2</c:v>
                </c:pt>
                <c:pt idx="1291">
                  <c:v>-0.11731005</c:v>
                </c:pt>
                <c:pt idx="1292">
                  <c:v>-0.13044547000000001</c:v>
                </c:pt>
                <c:pt idx="1293">
                  <c:v>-0.13797561</c:v>
                </c:pt>
                <c:pt idx="1294">
                  <c:v>-0.14367378</c:v>
                </c:pt>
                <c:pt idx="1295">
                  <c:v>-0.14885831999999999</c:v>
                </c:pt>
                <c:pt idx="1296">
                  <c:v>-0.15293917000000001</c:v>
                </c:pt>
                <c:pt idx="1297">
                  <c:v>-0.15538963</c:v>
                </c:pt>
                <c:pt idx="1298">
                  <c:v>-0.15604169000000001</c:v>
                </c:pt>
                <c:pt idx="1299">
                  <c:v>-0.15539660999999999</c:v>
                </c:pt>
                <c:pt idx="1300">
                  <c:v>-0.15525852000000001</c:v>
                </c:pt>
                <c:pt idx="1301">
                  <c:v>-0.15734340999999999</c:v>
                </c:pt>
                <c:pt idx="1302">
                  <c:v>-0.16380515000000001</c:v>
                </c:pt>
                <c:pt idx="1303">
                  <c:v>-0.1762803</c:v>
                </c:pt>
                <c:pt idx="1304">
                  <c:v>-0.19412376000000001</c:v>
                </c:pt>
                <c:pt idx="1305">
                  <c:v>-0.21446961</c:v>
                </c:pt>
                <c:pt idx="1306">
                  <c:v>-0.23300931</c:v>
                </c:pt>
                <c:pt idx="1307">
                  <c:v>-0.24591334000000001</c:v>
                </c:pt>
                <c:pt idx="1308">
                  <c:v>-0.25207742999999999</c:v>
                </c:pt>
                <c:pt idx="1309">
                  <c:v>-0.25407139000000001</c:v>
                </c:pt>
                <c:pt idx="1310">
                  <c:v>-0.2531158</c:v>
                </c:pt>
                <c:pt idx="1311">
                  <c:v>-0.24769213000000001</c:v>
                </c:pt>
                <c:pt idx="1312">
                  <c:v>-0.23590975</c:v>
                </c:pt>
                <c:pt idx="1313">
                  <c:v>-0.21859328</c:v>
                </c:pt>
                <c:pt idx="1314">
                  <c:v>-0.19898150000000001</c:v>
                </c:pt>
                <c:pt idx="1315">
                  <c:v>-0.1786325</c:v>
                </c:pt>
                <c:pt idx="1316">
                  <c:v>-0.15869864</c:v>
                </c:pt>
                <c:pt idx="1317">
                  <c:v>-0.14245599</c:v>
                </c:pt>
                <c:pt idx="1318">
                  <c:v>-0.13493658</c:v>
                </c:pt>
                <c:pt idx="1319">
                  <c:v>-0.13950978999999999</c:v>
                </c:pt>
                <c:pt idx="1320">
                  <c:v>-0.15608</c:v>
                </c:pt>
                <c:pt idx="1321">
                  <c:v>-0.18054656999999999</c:v>
                </c:pt>
                <c:pt idx="1322">
                  <c:v>-0.20779180999999999</c:v>
                </c:pt>
                <c:pt idx="1323">
                  <c:v>-0.23358087999999999</c:v>
                </c:pt>
                <c:pt idx="1324">
                  <c:v>-0.25673070999999997</c:v>
                </c:pt>
                <c:pt idx="1325">
                  <c:v>-0.27878924999999999</c:v>
                </c:pt>
                <c:pt idx="1326">
                  <c:v>-0.30363238999999997</c:v>
                </c:pt>
                <c:pt idx="1327">
                  <c:v>-0.33389814000000001</c:v>
                </c:pt>
                <c:pt idx="1328">
                  <c:v>-0.36801917000000001</c:v>
                </c:pt>
                <c:pt idx="1329">
                  <c:v>-0.40131531999999998</c:v>
                </c:pt>
                <c:pt idx="1330">
                  <c:v>-0.42883913000000001</c:v>
                </c:pt>
                <c:pt idx="1331">
                  <c:v>-0.44780537999999998</c:v>
                </c:pt>
                <c:pt idx="1332">
                  <c:v>-0.45824232999999998</c:v>
                </c:pt>
                <c:pt idx="1333">
                  <c:v>-0.46244245</c:v>
                </c:pt>
                <c:pt idx="1334">
                  <c:v>-0.46253650000000002</c:v>
                </c:pt>
                <c:pt idx="1335">
                  <c:v>-0.45902694999999999</c:v>
                </c:pt>
                <c:pt idx="1336">
                  <c:v>-0.45135131000000001</c:v>
                </c:pt>
                <c:pt idx="1337">
                  <c:v>-0.43801300999999998</c:v>
                </c:pt>
                <c:pt idx="1338">
                  <c:v>-0.41838220999999998</c:v>
                </c:pt>
                <c:pt idx="1339">
                  <c:v>-0.39394913999999998</c:v>
                </c:pt>
                <c:pt idx="1340">
                  <c:v>-0.36766972999999997</c:v>
                </c:pt>
                <c:pt idx="1341">
                  <c:v>-0.34236225999999997</c:v>
                </c:pt>
                <c:pt idx="1342">
                  <c:v>-0.32139010000000001</c:v>
                </c:pt>
                <c:pt idx="1343">
                  <c:v>-0.30762367000000002</c:v>
                </c:pt>
                <c:pt idx="1344">
                  <c:v>-0.30215607</c:v>
                </c:pt>
                <c:pt idx="1345">
                  <c:v>-0.30242468</c:v>
                </c:pt>
                <c:pt idx="1346">
                  <c:v>-0.30467757000000001</c:v>
                </c:pt>
                <c:pt idx="1347">
                  <c:v>-0.30668820000000002</c:v>
                </c:pt>
                <c:pt idx="1348">
                  <c:v>-0.30816915</c:v>
                </c:pt>
                <c:pt idx="1349">
                  <c:v>-0.31010159999999998</c:v>
                </c:pt>
                <c:pt idx="1350">
                  <c:v>-0.31215621999999998</c:v>
                </c:pt>
                <c:pt idx="1351">
                  <c:v>-0.31245298999999999</c:v>
                </c:pt>
                <c:pt idx="1352">
                  <c:v>-0.30844534000000001</c:v>
                </c:pt>
                <c:pt idx="1353">
                  <c:v>-0.29841413</c:v>
                </c:pt>
                <c:pt idx="1354">
                  <c:v>-0.28088487000000001</c:v>
                </c:pt>
                <c:pt idx="1355">
                  <c:v>-0.25567646999999999</c:v>
                </c:pt>
                <c:pt idx="1356">
                  <c:v>-0.22524926000000001</c:v>
                </c:pt>
                <c:pt idx="1357">
                  <c:v>-0.19286444</c:v>
                </c:pt>
                <c:pt idx="1358">
                  <c:v>-0.16190964999999999</c:v>
                </c:pt>
                <c:pt idx="1359">
                  <c:v>-0.13471057</c:v>
                </c:pt>
                <c:pt idx="1360">
                  <c:v>-0.11268576</c:v>
                </c:pt>
                <c:pt idx="1361">
                  <c:v>-9.4417150000000005E-2</c:v>
                </c:pt>
                <c:pt idx="1362">
                  <c:v>-7.7301632999999995E-2</c:v>
                </c:pt>
                <c:pt idx="1363">
                  <c:v>-6.0075684999999997E-2</c:v>
                </c:pt>
                <c:pt idx="1364">
                  <c:v>-4.2959960999999998E-2</c:v>
                </c:pt>
                <c:pt idx="1365">
                  <c:v>-2.8376848999999999E-2</c:v>
                </c:pt>
                <c:pt idx="1366">
                  <c:v>-2.1044672E-2</c:v>
                </c:pt>
                <c:pt idx="1367">
                  <c:v>-2.5127786999999999E-2</c:v>
                </c:pt>
                <c:pt idx="1368">
                  <c:v>-3.9621299999999998E-2</c:v>
                </c:pt>
                <c:pt idx="1369">
                  <c:v>-5.9623628999999997E-2</c:v>
                </c:pt>
                <c:pt idx="1370">
                  <c:v>-8.0787409000000004E-2</c:v>
                </c:pt>
                <c:pt idx="1371">
                  <c:v>-0.10260901</c:v>
                </c:pt>
                <c:pt idx="1372">
                  <c:v>-0.12735477000000001</c:v>
                </c:pt>
                <c:pt idx="1373">
                  <c:v>-0.15618514</c:v>
                </c:pt>
                <c:pt idx="1374">
                  <c:v>-0.18635372</c:v>
                </c:pt>
                <c:pt idx="1375">
                  <c:v>-0.21266958999999999</c:v>
                </c:pt>
                <c:pt idx="1376">
                  <c:v>-0.23293989000000001</c:v>
                </c:pt>
                <c:pt idx="1377">
                  <c:v>-0.24797965999999999</c:v>
                </c:pt>
                <c:pt idx="1378">
                  <c:v>-0.25978672000000003</c:v>
                </c:pt>
                <c:pt idx="1379">
                  <c:v>-0.26910382999999999</c:v>
                </c:pt>
                <c:pt idx="1380">
                  <c:v>-0.27493589000000002</c:v>
                </c:pt>
                <c:pt idx="1381">
                  <c:v>-0.27750565999999999</c:v>
                </c:pt>
                <c:pt idx="1382">
                  <c:v>-0.27872265000000002</c:v>
                </c:pt>
                <c:pt idx="1383">
                  <c:v>-0.27846021999999998</c:v>
                </c:pt>
                <c:pt idx="1384">
                  <c:v>-0.27582103000000002</c:v>
                </c:pt>
                <c:pt idx="1385">
                  <c:v>-0.27039917000000002</c:v>
                </c:pt>
                <c:pt idx="1386">
                  <c:v>-0.26105887999999999</c:v>
                </c:pt>
                <c:pt idx="1387">
                  <c:v>-0.24747449999999999</c:v>
                </c:pt>
                <c:pt idx="1388">
                  <c:v>-0.23109093</c:v>
                </c:pt>
                <c:pt idx="1389">
                  <c:v>-0.21596651</c:v>
                </c:pt>
                <c:pt idx="1390">
                  <c:v>-0.20599023</c:v>
                </c:pt>
                <c:pt idx="1391">
                  <c:v>-0.20262756000000001</c:v>
                </c:pt>
                <c:pt idx="1392">
                  <c:v>-0.20348374999999999</c:v>
                </c:pt>
                <c:pt idx="1393">
                  <c:v>-0.20414162</c:v>
                </c:pt>
                <c:pt idx="1394">
                  <c:v>-0.20104536000000001</c:v>
                </c:pt>
                <c:pt idx="1395">
                  <c:v>-0.19102691999999999</c:v>
                </c:pt>
                <c:pt idx="1396">
                  <c:v>-0.17187432999999999</c:v>
                </c:pt>
                <c:pt idx="1397">
                  <c:v>-0.14529569000000001</c:v>
                </c:pt>
                <c:pt idx="1398">
                  <c:v>-0.11753934000000001</c:v>
                </c:pt>
                <c:pt idx="1399">
                  <c:v>-9.6954879999999993E-2</c:v>
                </c:pt>
                <c:pt idx="1400">
                  <c:v>-8.9806068000000003E-2</c:v>
                </c:pt>
                <c:pt idx="1401">
                  <c:v>-9.6860154000000004E-2</c:v>
                </c:pt>
                <c:pt idx="1402">
                  <c:v>-0.11660738</c:v>
                </c:pt>
                <c:pt idx="1403">
                  <c:v>-0.14732730999999999</c:v>
                </c:pt>
                <c:pt idx="1404">
                  <c:v>-0.18407678</c:v>
                </c:pt>
                <c:pt idx="1405">
                  <c:v>-0.21802055000000001</c:v>
                </c:pt>
                <c:pt idx="1406">
                  <c:v>-0.24073763000000001</c:v>
                </c:pt>
                <c:pt idx="1407">
                  <c:v>-0.24708279</c:v>
                </c:pt>
                <c:pt idx="1408">
                  <c:v>-0.23417245</c:v>
                </c:pt>
                <c:pt idx="1409">
                  <c:v>-0.19974906000000001</c:v>
                </c:pt>
                <c:pt idx="1410">
                  <c:v>-0.14361488</c:v>
                </c:pt>
                <c:pt idx="1411">
                  <c:v>-6.9622456999999999E-2</c:v>
                </c:pt>
                <c:pt idx="1412">
                  <c:v>1.799425E-2</c:v>
                </c:pt>
                <c:pt idx="1413">
                  <c:v>0.11683298</c:v>
                </c:pt>
                <c:pt idx="1414">
                  <c:v>0.22428287999999999</c:v>
                </c:pt>
                <c:pt idx="1415">
                  <c:v>0.33489732999999999</c:v>
                </c:pt>
                <c:pt idx="1416">
                  <c:v>0.44176641</c:v>
                </c:pt>
                <c:pt idx="1417">
                  <c:v>0.53806670999999995</c:v>
                </c:pt>
                <c:pt idx="1418">
                  <c:v>0.61868212</c:v>
                </c:pt>
                <c:pt idx="1419">
                  <c:v>0.68202684999999996</c:v>
                </c:pt>
                <c:pt idx="1420">
                  <c:v>0.72812235000000003</c:v>
                </c:pt>
                <c:pt idx="1421">
                  <c:v>0.75714698000000002</c:v>
                </c:pt>
                <c:pt idx="1422">
                  <c:v>0.76945260999999998</c:v>
                </c:pt>
                <c:pt idx="1423">
                  <c:v>0.76689293000000003</c:v>
                </c:pt>
                <c:pt idx="1424">
                  <c:v>0.75233492000000002</c:v>
                </c:pt>
                <c:pt idx="1425">
                  <c:v>0.72859819000000003</c:v>
                </c:pt>
                <c:pt idx="1426">
                  <c:v>0.69681895999999999</c:v>
                </c:pt>
                <c:pt idx="1427">
                  <c:v>0.65801957</c:v>
                </c:pt>
                <c:pt idx="1428">
                  <c:v>0.61234374000000003</c:v>
                </c:pt>
                <c:pt idx="1429">
                  <c:v>0.55787929999999997</c:v>
                </c:pt>
                <c:pt idx="1430">
                  <c:v>0.4927781</c:v>
                </c:pt>
                <c:pt idx="1431">
                  <c:v>0.41753363999999998</c:v>
                </c:pt>
                <c:pt idx="1432">
                  <c:v>0.33655413000000001</c:v>
                </c:pt>
                <c:pt idx="1433">
                  <c:v>0.25535068</c:v>
                </c:pt>
                <c:pt idx="1434">
                  <c:v>0.17698322999999999</c:v>
                </c:pt>
                <c:pt idx="1435">
                  <c:v>0.10094752999999999</c:v>
                </c:pt>
                <c:pt idx="1436">
                  <c:v>2.4956441999999999E-2</c:v>
                </c:pt>
                <c:pt idx="1437">
                  <c:v>-5.0782106E-2</c:v>
                </c:pt>
                <c:pt idx="1438">
                  <c:v>-0.12248778</c:v>
                </c:pt>
                <c:pt idx="1439">
                  <c:v>-0.18315076999999999</c:v>
                </c:pt>
                <c:pt idx="1440">
                  <c:v>-0.22656374000000001</c:v>
                </c:pt>
                <c:pt idx="1441">
                  <c:v>-0.25199339999999998</c:v>
                </c:pt>
                <c:pt idx="1442">
                  <c:v>-0.26150514000000002</c:v>
                </c:pt>
                <c:pt idx="1443">
                  <c:v>-0.25406515000000002</c:v>
                </c:pt>
                <c:pt idx="1444">
                  <c:v>-0.22537729000000001</c:v>
                </c:pt>
                <c:pt idx="1445">
                  <c:v>-0.17188413</c:v>
                </c:pt>
                <c:pt idx="1446">
                  <c:v>-9.5741198E-2</c:v>
                </c:pt>
                <c:pt idx="1447">
                  <c:v>-5.3268409000000001E-3</c:v>
                </c:pt>
                <c:pt idx="1448">
                  <c:v>8.6862107999999993E-2</c:v>
                </c:pt>
                <c:pt idx="1449">
                  <c:v>0.16878188</c:v>
                </c:pt>
                <c:pt idx="1450">
                  <c:v>0.23266213999999999</c:v>
                </c:pt>
                <c:pt idx="1451">
                  <c:v>0.27695320000000001</c:v>
                </c:pt>
                <c:pt idx="1452">
                  <c:v>0.30331936999999998</c:v>
                </c:pt>
                <c:pt idx="1453">
                  <c:v>0.31263626999999999</c:v>
                </c:pt>
                <c:pt idx="1454">
                  <c:v>0.30673857999999998</c:v>
                </c:pt>
                <c:pt idx="1455">
                  <c:v>0.28884125999999999</c:v>
                </c:pt>
                <c:pt idx="1456">
                  <c:v>0.26343528999999999</c:v>
                </c:pt>
                <c:pt idx="1457">
                  <c:v>0.23570467000000001</c:v>
                </c:pt>
                <c:pt idx="1458">
                  <c:v>0.20843009000000001</c:v>
                </c:pt>
                <c:pt idx="1459">
                  <c:v>0.18283141999999999</c:v>
                </c:pt>
                <c:pt idx="1460">
                  <c:v>0.16207478</c:v>
                </c:pt>
                <c:pt idx="1461">
                  <c:v>0.15344253999999999</c:v>
                </c:pt>
                <c:pt idx="1462">
                  <c:v>0.16433718999999999</c:v>
                </c:pt>
                <c:pt idx="1463">
                  <c:v>0.19722286999999999</c:v>
                </c:pt>
                <c:pt idx="1464">
                  <c:v>0.24830656000000001</c:v>
                </c:pt>
                <c:pt idx="1465">
                  <c:v>0.30872776000000002</c:v>
                </c:pt>
                <c:pt idx="1466">
                  <c:v>0.36706548999999999</c:v>
                </c:pt>
                <c:pt idx="1467">
                  <c:v>0.41455529000000002</c:v>
                </c:pt>
                <c:pt idx="1468">
                  <c:v>0.44777919999999999</c:v>
                </c:pt>
                <c:pt idx="1469">
                  <c:v>0.46797401999999999</c:v>
                </c:pt>
                <c:pt idx="1470">
                  <c:v>0.47955175</c:v>
                </c:pt>
                <c:pt idx="1471">
                  <c:v>0.48570959000000002</c:v>
                </c:pt>
                <c:pt idx="1472">
                  <c:v>0.48338753000000001</c:v>
                </c:pt>
                <c:pt idx="1473">
                  <c:v>0.46454311999999998</c:v>
                </c:pt>
                <c:pt idx="1474">
                  <c:v>0.42198538000000002</c:v>
                </c:pt>
                <c:pt idx="1475">
                  <c:v>0.35559231000000002</c:v>
                </c:pt>
                <c:pt idx="1476">
                  <c:v>0.27210139</c:v>
                </c:pt>
                <c:pt idx="1477">
                  <c:v>0.18270483000000001</c:v>
                </c:pt>
                <c:pt idx="1478">
                  <c:v>9.8886768999999999E-2</c:v>
                </c:pt>
                <c:pt idx="1479">
                  <c:v>2.8218745E-2</c:v>
                </c:pt>
                <c:pt idx="1480">
                  <c:v>-2.6127167999999999E-2</c:v>
                </c:pt>
                <c:pt idx="1481">
                  <c:v>-6.6848663000000003E-2</c:v>
                </c:pt>
                <c:pt idx="1482">
                  <c:v>-0.10111789</c:v>
                </c:pt>
                <c:pt idx="1483">
                  <c:v>-0.13514328</c:v>
                </c:pt>
                <c:pt idx="1484">
                  <c:v>-0.17108013999999999</c:v>
                </c:pt>
                <c:pt idx="1485">
                  <c:v>-0.20766936</c:v>
                </c:pt>
                <c:pt idx="1486">
                  <c:v>-0.24407164000000001</c:v>
                </c:pt>
                <c:pt idx="1487">
                  <c:v>-0.28213892000000002</c:v>
                </c:pt>
                <c:pt idx="1488">
                  <c:v>-0.32208134999999999</c:v>
                </c:pt>
                <c:pt idx="1489">
                  <c:v>-0.36111387</c:v>
                </c:pt>
                <c:pt idx="1490">
                  <c:v>-0.39177511999999998</c:v>
                </c:pt>
                <c:pt idx="1491">
                  <c:v>-0.40535442999999999</c:v>
                </c:pt>
                <c:pt idx="1492">
                  <c:v>-0.39619921000000002</c:v>
                </c:pt>
                <c:pt idx="1493">
                  <c:v>-0.36347804</c:v>
                </c:pt>
                <c:pt idx="1494">
                  <c:v>-0.31280211000000002</c:v>
                </c:pt>
                <c:pt idx="1495">
                  <c:v>-0.25401181</c:v>
                </c:pt>
                <c:pt idx="1496">
                  <c:v>-0.19845619</c:v>
                </c:pt>
                <c:pt idx="1497">
                  <c:v>-0.15380851000000001</c:v>
                </c:pt>
                <c:pt idx="1498">
                  <c:v>-0.12079550999999999</c:v>
                </c:pt>
                <c:pt idx="1499">
                  <c:v>-9.4894661000000005E-2</c:v>
                </c:pt>
                <c:pt idx="1500">
                  <c:v>-7.2625474999999995E-2</c:v>
                </c:pt>
                <c:pt idx="1501">
                  <c:v>-5.4727979000000003E-2</c:v>
                </c:pt>
                <c:pt idx="1502">
                  <c:v>-4.3393914999999998E-2</c:v>
                </c:pt>
                <c:pt idx="1503">
                  <c:v>-3.9647221000000003E-2</c:v>
                </c:pt>
                <c:pt idx="1504">
                  <c:v>-4.4482366000000002E-2</c:v>
                </c:pt>
                <c:pt idx="1505">
                  <c:v>-5.8647600000000001E-2</c:v>
                </c:pt>
                <c:pt idx="1506">
                  <c:v>-8.2203997000000001E-2</c:v>
                </c:pt>
                <c:pt idx="1507">
                  <c:v>-0.11260489</c:v>
                </c:pt>
                <c:pt idx="1508">
                  <c:v>-0.14412894000000001</c:v>
                </c:pt>
                <c:pt idx="1509">
                  <c:v>-0.17059453999999999</c:v>
                </c:pt>
                <c:pt idx="1510">
                  <c:v>-0.18898243000000001</c:v>
                </c:pt>
                <c:pt idx="1511">
                  <c:v>-0.19896258</c:v>
                </c:pt>
                <c:pt idx="1512">
                  <c:v>-0.20111975000000001</c:v>
                </c:pt>
                <c:pt idx="1513">
                  <c:v>-0.19479244000000001</c:v>
                </c:pt>
                <c:pt idx="1514">
                  <c:v>-0.17704175</c:v>
                </c:pt>
                <c:pt idx="1515">
                  <c:v>-0.14472183999999999</c:v>
                </c:pt>
                <c:pt idx="1516">
                  <c:v>-9.7120810000000002E-2</c:v>
                </c:pt>
                <c:pt idx="1517">
                  <c:v>-3.7468758999999997E-2</c:v>
                </c:pt>
                <c:pt idx="1518">
                  <c:v>2.7373086000000001E-2</c:v>
                </c:pt>
                <c:pt idx="1519">
                  <c:v>9.0517655000000002E-2</c:v>
                </c:pt>
                <c:pt idx="1520">
                  <c:v>0.14509633</c:v>
                </c:pt>
                <c:pt idx="1521">
                  <c:v>0.18608821</c:v>
                </c:pt>
                <c:pt idx="1522">
                  <c:v>0.21222062999999999</c:v>
                </c:pt>
                <c:pt idx="1523">
                  <c:v>0.22478008999999999</c:v>
                </c:pt>
                <c:pt idx="1524">
                  <c:v>0.22272094000000001</c:v>
                </c:pt>
                <c:pt idx="1525">
                  <c:v>0.20446697999999999</c:v>
                </c:pt>
                <c:pt idx="1526">
                  <c:v>0.17181366000000001</c:v>
                </c:pt>
                <c:pt idx="1527">
                  <c:v>0.13379653999999999</c:v>
                </c:pt>
                <c:pt idx="1528">
                  <c:v>0.10453799</c:v>
                </c:pt>
                <c:pt idx="1529">
                  <c:v>9.4914976999999998E-2</c:v>
                </c:pt>
                <c:pt idx="1530">
                  <c:v>0.10647969</c:v>
                </c:pt>
                <c:pt idx="1531">
                  <c:v>0.13327955</c:v>
                </c:pt>
                <c:pt idx="1532">
                  <c:v>0.16744266999999999</c:v>
                </c:pt>
                <c:pt idx="1533">
                  <c:v>0.20232959</c:v>
                </c:pt>
                <c:pt idx="1534">
                  <c:v>0.23326195999999999</c:v>
                </c:pt>
                <c:pt idx="1535">
                  <c:v>0.2556542</c:v>
                </c:pt>
                <c:pt idx="1536">
                  <c:v>0.26444904000000002</c:v>
                </c:pt>
                <c:pt idx="1537">
                  <c:v>0.25646200000000002</c:v>
                </c:pt>
                <c:pt idx="1538">
                  <c:v>0.23201358</c:v>
                </c:pt>
                <c:pt idx="1539">
                  <c:v>0.19487149000000001</c:v>
                </c:pt>
                <c:pt idx="1540">
                  <c:v>0.15206158</c:v>
                </c:pt>
                <c:pt idx="1541">
                  <c:v>0.11307194</c:v>
                </c:pt>
                <c:pt idx="1542">
                  <c:v>8.5965753000000006E-2</c:v>
                </c:pt>
                <c:pt idx="1543">
                  <c:v>7.5536309999999995E-2</c:v>
                </c:pt>
                <c:pt idx="1544">
                  <c:v>8.3248090999999996E-2</c:v>
                </c:pt>
                <c:pt idx="1545">
                  <c:v>0.1062453</c:v>
                </c:pt>
                <c:pt idx="1546">
                  <c:v>0.13774454999999999</c:v>
                </c:pt>
                <c:pt idx="1547">
                  <c:v>0.17278377</c:v>
                </c:pt>
                <c:pt idx="1548">
                  <c:v>0.21104354</c:v>
                </c:pt>
                <c:pt idx="1549">
                  <c:v>0.25483704000000001</c:v>
                </c:pt>
                <c:pt idx="1550">
                  <c:v>0.30576536999999998</c:v>
                </c:pt>
                <c:pt idx="1551">
                  <c:v>0.36113651000000002</c:v>
                </c:pt>
                <c:pt idx="1552">
                  <c:v>0.41434567</c:v>
                </c:pt>
                <c:pt idx="1553">
                  <c:v>0.45688645999999999</c:v>
                </c:pt>
                <c:pt idx="1554">
                  <c:v>0.48232807999999999</c:v>
                </c:pt>
                <c:pt idx="1555">
                  <c:v>0.48705061999999999</c:v>
                </c:pt>
                <c:pt idx="1556">
                  <c:v>0.46988600000000003</c:v>
                </c:pt>
                <c:pt idx="1557">
                  <c:v>0.43085161999999999</c:v>
                </c:pt>
                <c:pt idx="1558">
                  <c:v>0.36813525000000002</c:v>
                </c:pt>
                <c:pt idx="1559">
                  <c:v>0.28084203000000002</c:v>
                </c:pt>
                <c:pt idx="1560">
                  <c:v>0.17242527999999999</c:v>
                </c:pt>
                <c:pt idx="1561">
                  <c:v>5.4210910000000001E-2</c:v>
                </c:pt>
                <c:pt idx="1562">
                  <c:v>-5.7419927000000003E-2</c:v>
                </c:pt>
                <c:pt idx="1563">
                  <c:v>-0.14669711999999999</c:v>
                </c:pt>
                <c:pt idx="1564">
                  <c:v>-0.20512601999999999</c:v>
                </c:pt>
                <c:pt idx="1565">
                  <c:v>-0.23210670999999999</c:v>
                </c:pt>
                <c:pt idx="1566">
                  <c:v>-0.23020457</c:v>
                </c:pt>
                <c:pt idx="1567">
                  <c:v>-0.20168320000000001</c:v>
                </c:pt>
                <c:pt idx="1568">
                  <c:v>-0.14750616999999999</c:v>
                </c:pt>
                <c:pt idx="1569">
                  <c:v>-7.0641472999999996E-2</c:v>
                </c:pt>
                <c:pt idx="1570">
                  <c:v>2.0542834999999999E-2</c:v>
                </c:pt>
                <c:pt idx="1571">
                  <c:v>0.11213094</c:v>
                </c:pt>
                <c:pt idx="1572">
                  <c:v>0.18944374999999999</c:v>
                </c:pt>
                <c:pt idx="1573">
                  <c:v>0.24342897999999999</c:v>
                </c:pt>
                <c:pt idx="1574">
                  <c:v>0.27117242000000003</c:v>
                </c:pt>
                <c:pt idx="1575">
                  <c:v>0.27458736</c:v>
                </c:pt>
                <c:pt idx="1576">
                  <c:v>0.26089352999999998</c:v>
                </c:pt>
                <c:pt idx="1577">
                  <c:v>0.24175589</c:v>
                </c:pt>
                <c:pt idx="1578">
                  <c:v>0.23033355</c:v>
                </c:pt>
                <c:pt idx="1579">
                  <c:v>0.23705671</c:v>
                </c:pt>
                <c:pt idx="1580">
                  <c:v>0.26316075</c:v>
                </c:pt>
                <c:pt idx="1581">
                  <c:v>0.30229890999999998</c:v>
                </c:pt>
                <c:pt idx="1582">
                  <c:v>0.34433143999999999</c:v>
                </c:pt>
                <c:pt idx="1583">
                  <c:v>0.38162239999999997</c:v>
                </c:pt>
                <c:pt idx="1584">
                  <c:v>0.41322500000000001</c:v>
                </c:pt>
                <c:pt idx="1585">
                  <c:v>0.44200386000000003</c:v>
                </c:pt>
                <c:pt idx="1586">
                  <c:v>0.46866258999999999</c:v>
                </c:pt>
                <c:pt idx="1587">
                  <c:v>0.48972823999999998</c:v>
                </c:pt>
                <c:pt idx="1588">
                  <c:v>0.50043886000000004</c:v>
                </c:pt>
                <c:pt idx="1589">
                  <c:v>0.49899135999999999</c:v>
                </c:pt>
                <c:pt idx="1590">
                  <c:v>0.48717191999999998</c:v>
                </c:pt>
                <c:pt idx="1591">
                  <c:v>0.46824205000000002</c:v>
                </c:pt>
                <c:pt idx="1592">
                  <c:v>0.44716039000000002</c:v>
                </c:pt>
                <c:pt idx="1593">
                  <c:v>0.43050036000000003</c:v>
                </c:pt>
                <c:pt idx="1594">
                  <c:v>0.42672300000000002</c:v>
                </c:pt>
                <c:pt idx="1595">
                  <c:v>0.44086468000000001</c:v>
                </c:pt>
                <c:pt idx="1596">
                  <c:v>0.46997016000000003</c:v>
                </c:pt>
                <c:pt idx="1597">
                  <c:v>0.50553926000000005</c:v>
                </c:pt>
                <c:pt idx="1598">
                  <c:v>0.53886873999999996</c:v>
                </c:pt>
                <c:pt idx="1599">
                  <c:v>0.56702368000000003</c:v>
                </c:pt>
                <c:pt idx="1600">
                  <c:v>0.59209548000000001</c:v>
                </c:pt>
                <c:pt idx="1601">
                  <c:v>0.61538464000000004</c:v>
                </c:pt>
                <c:pt idx="1602">
                  <c:v>0.63161955000000003</c:v>
                </c:pt>
                <c:pt idx="1603">
                  <c:v>0.63185820000000004</c:v>
                </c:pt>
                <c:pt idx="1604">
                  <c:v>0.61099979000000004</c:v>
                </c:pt>
                <c:pt idx="1605">
                  <c:v>0.57084345999999997</c:v>
                </c:pt>
                <c:pt idx="1606">
                  <c:v>0.51594861999999997</c:v>
                </c:pt>
                <c:pt idx="1607">
                  <c:v>0.44883719999999999</c:v>
                </c:pt>
                <c:pt idx="1608">
                  <c:v>0.37009963000000001</c:v>
                </c:pt>
                <c:pt idx="1609">
                  <c:v>0.28317635000000002</c:v>
                </c:pt>
                <c:pt idx="1610">
                  <c:v>0.19773183</c:v>
                </c:pt>
                <c:pt idx="1611">
                  <c:v>0.12797857000000001</c:v>
                </c:pt>
                <c:pt idx="1612">
                  <c:v>8.5697493E-2</c:v>
                </c:pt>
                <c:pt idx="1613">
                  <c:v>7.3300252999999996E-2</c:v>
                </c:pt>
                <c:pt idx="1614">
                  <c:v>8.3260533999999997E-2</c:v>
                </c:pt>
                <c:pt idx="1615">
                  <c:v>0.10365066000000001</c:v>
                </c:pt>
                <c:pt idx="1616">
                  <c:v>0.12505879</c:v>
                </c:pt>
                <c:pt idx="1617">
                  <c:v>0.14246017</c:v>
                </c:pt>
                <c:pt idx="1618">
                  <c:v>0.15221995999999999</c:v>
                </c:pt>
                <c:pt idx="1619">
                  <c:v>0.15339443</c:v>
                </c:pt>
                <c:pt idx="1620">
                  <c:v>0.14907862</c:v>
                </c:pt>
                <c:pt idx="1621">
                  <c:v>0.14617764999999999</c:v>
                </c:pt>
                <c:pt idx="1622">
                  <c:v>0.15374748999999999</c:v>
                </c:pt>
                <c:pt idx="1623">
                  <c:v>0.17590483000000001</c:v>
                </c:pt>
                <c:pt idx="1624">
                  <c:v>0.20913017</c:v>
                </c:pt>
                <c:pt idx="1625">
                  <c:v>0.24646939000000001</c:v>
                </c:pt>
                <c:pt idx="1626">
                  <c:v>0.28432231000000002</c:v>
                </c:pt>
                <c:pt idx="1627">
                  <c:v>0.32481053999999998</c:v>
                </c:pt>
                <c:pt idx="1628">
                  <c:v>0.37200730999999998</c:v>
                </c:pt>
                <c:pt idx="1629">
                  <c:v>0.42860885999999998</c:v>
                </c:pt>
                <c:pt idx="1630">
                  <c:v>0.49296399000000002</c:v>
                </c:pt>
                <c:pt idx="1631">
                  <c:v>0.56182752999999996</c:v>
                </c:pt>
                <c:pt idx="1632">
                  <c:v>0.62992322000000001</c:v>
                </c:pt>
                <c:pt idx="1633">
                  <c:v>0.69169192000000002</c:v>
                </c:pt>
                <c:pt idx="1634">
                  <c:v>0.74239027999999996</c:v>
                </c:pt>
                <c:pt idx="1635">
                  <c:v>0.77724473000000005</c:v>
                </c:pt>
                <c:pt idx="1636">
                  <c:v>0.79091929000000005</c:v>
                </c:pt>
                <c:pt idx="1637">
                  <c:v>0.78027466000000001</c:v>
                </c:pt>
                <c:pt idx="1638">
                  <c:v>0.74639769</c:v>
                </c:pt>
                <c:pt idx="1639">
                  <c:v>0.69415048999999995</c:v>
                </c:pt>
                <c:pt idx="1640">
                  <c:v>0.62812703999999997</c:v>
                </c:pt>
                <c:pt idx="1641">
                  <c:v>0.54915228000000005</c:v>
                </c:pt>
                <c:pt idx="1642">
                  <c:v>0.45723578999999998</c:v>
                </c:pt>
                <c:pt idx="1643">
                  <c:v>0.35319729999999999</c:v>
                </c:pt>
                <c:pt idx="1644">
                  <c:v>0.24078608000000001</c:v>
                </c:pt>
                <c:pt idx="1645">
                  <c:v>0.13037981000000001</c:v>
                </c:pt>
                <c:pt idx="1646">
                  <c:v>3.7274649999999999E-2</c:v>
                </c:pt>
                <c:pt idx="1647">
                  <c:v>-2.7141078999999999E-2</c:v>
                </c:pt>
                <c:pt idx="1648">
                  <c:v>-5.778175E-2</c:v>
                </c:pt>
                <c:pt idx="1649">
                  <c:v>-5.4767546E-2</c:v>
                </c:pt>
                <c:pt idx="1650">
                  <c:v>-2.3027216E-2</c:v>
                </c:pt>
                <c:pt idx="1651">
                  <c:v>2.7865836000000001E-2</c:v>
                </c:pt>
                <c:pt idx="1652">
                  <c:v>8.5435441000000001E-2</c:v>
                </c:pt>
                <c:pt idx="1653">
                  <c:v>0.13769265</c:v>
                </c:pt>
                <c:pt idx="1654">
                  <c:v>0.18021096</c:v>
                </c:pt>
                <c:pt idx="1655">
                  <c:v>0.21509231000000001</c:v>
                </c:pt>
                <c:pt idx="1656">
                  <c:v>0.24526474000000001</c:v>
                </c:pt>
                <c:pt idx="1657">
                  <c:v>0.27229519000000002</c:v>
                </c:pt>
                <c:pt idx="1658">
                  <c:v>0.29480515000000002</c:v>
                </c:pt>
                <c:pt idx="1659">
                  <c:v>0.30991850999999998</c:v>
                </c:pt>
                <c:pt idx="1660">
                  <c:v>0.31681040999999999</c:v>
                </c:pt>
                <c:pt idx="1661">
                  <c:v>0.32013814000000002</c:v>
                </c:pt>
                <c:pt idx="1662">
                  <c:v>0.32866704000000002</c:v>
                </c:pt>
                <c:pt idx="1663">
                  <c:v>0.34946886999999999</c:v>
                </c:pt>
                <c:pt idx="1664">
                  <c:v>0.38012868999999999</c:v>
                </c:pt>
                <c:pt idx="1665">
                  <c:v>0.40914651000000002</c:v>
                </c:pt>
                <c:pt idx="1666">
                  <c:v>0.42156708999999998</c:v>
                </c:pt>
                <c:pt idx="1667">
                  <c:v>0.40770619000000002</c:v>
                </c:pt>
                <c:pt idx="1668">
                  <c:v>0.36685388000000002</c:v>
                </c:pt>
                <c:pt idx="1669">
                  <c:v>0.30592398999999998</c:v>
                </c:pt>
                <c:pt idx="1670">
                  <c:v>0.23871575</c:v>
                </c:pt>
                <c:pt idx="1671">
                  <c:v>0.18214846000000001</c:v>
                </c:pt>
                <c:pt idx="1672">
                  <c:v>0.15051289000000001</c:v>
                </c:pt>
                <c:pt idx="1673">
                  <c:v>0.14944194999999999</c:v>
                </c:pt>
                <c:pt idx="1674">
                  <c:v>0.17626175999999999</c:v>
                </c:pt>
                <c:pt idx="1675">
                  <c:v>0.22134836999999999</c:v>
                </c:pt>
                <c:pt idx="1676">
                  <c:v>0.27363711000000002</c:v>
                </c:pt>
                <c:pt idx="1677">
                  <c:v>0.32601877000000001</c:v>
                </c:pt>
                <c:pt idx="1678">
                  <c:v>0.37828791</c:v>
                </c:pt>
                <c:pt idx="1679">
                  <c:v>0.43595085</c:v>
                </c:pt>
                <c:pt idx="1680">
                  <c:v>0.50176381999999997</c:v>
                </c:pt>
                <c:pt idx="1681">
                  <c:v>0.57003382999999996</c:v>
                </c:pt>
                <c:pt idx="1682">
                  <c:v>0.62791549000000002</c:v>
                </c:pt>
                <c:pt idx="1683">
                  <c:v>0.66488437</c:v>
                </c:pt>
                <c:pt idx="1684">
                  <c:v>0.67868315000000001</c:v>
                </c:pt>
                <c:pt idx="1685">
                  <c:v>0.67333887000000003</c:v>
                </c:pt>
                <c:pt idx="1686">
                  <c:v>0.65530602999999998</c:v>
                </c:pt>
                <c:pt idx="1687">
                  <c:v>0.62936570999999997</c:v>
                </c:pt>
                <c:pt idx="1688">
                  <c:v>0.59910017000000004</c:v>
                </c:pt>
                <c:pt idx="1689">
                  <c:v>0.56851514000000003</c:v>
                </c:pt>
                <c:pt idx="1690">
                  <c:v>0.54156227999999995</c:v>
                </c:pt>
                <c:pt idx="1691">
                  <c:v>0.52015772999999998</c:v>
                </c:pt>
                <c:pt idx="1692">
                  <c:v>0.50379512000000004</c:v>
                </c:pt>
                <c:pt idx="1693">
                  <c:v>0.49025205999999999</c:v>
                </c:pt>
                <c:pt idx="1694">
                  <c:v>0.47738338000000002</c:v>
                </c:pt>
                <c:pt idx="1695">
                  <c:v>0.46448186000000002</c:v>
                </c:pt>
                <c:pt idx="1696">
                  <c:v>0.45056743999999999</c:v>
                </c:pt>
                <c:pt idx="1697">
                  <c:v>0.43329981000000001</c:v>
                </c:pt>
                <c:pt idx="1698">
                  <c:v>0.40958510999999997</c:v>
                </c:pt>
                <c:pt idx="1699">
                  <c:v>0.37771009999999999</c:v>
                </c:pt>
                <c:pt idx="1700">
                  <c:v>0.33929340000000002</c:v>
                </c:pt>
                <c:pt idx="1701">
                  <c:v>0.29823083</c:v>
                </c:pt>
                <c:pt idx="1702">
                  <c:v>0.25738125000000001</c:v>
                </c:pt>
                <c:pt idx="1703">
                  <c:v>0.21639014000000001</c:v>
                </c:pt>
                <c:pt idx="1704">
                  <c:v>0.17247538000000001</c:v>
                </c:pt>
                <c:pt idx="1705">
                  <c:v>0.12382343</c:v>
                </c:pt>
                <c:pt idx="1706">
                  <c:v>7.1222701999999999E-2</c:v>
                </c:pt>
                <c:pt idx="1707">
                  <c:v>1.6978704000000001E-2</c:v>
                </c:pt>
                <c:pt idx="1708">
                  <c:v>-3.6590629999999999E-2</c:v>
                </c:pt>
                <c:pt idx="1709">
                  <c:v>-8.6288743000000001E-2</c:v>
                </c:pt>
                <c:pt idx="1710">
                  <c:v>-0.12775916000000001</c:v>
                </c:pt>
                <c:pt idx="1711">
                  <c:v>-0.15512323</c:v>
                </c:pt>
                <c:pt idx="1712">
                  <c:v>-0.15973370000000001</c:v>
                </c:pt>
                <c:pt idx="1713">
                  <c:v>-0.13533396</c:v>
                </c:pt>
                <c:pt idx="1714">
                  <c:v>-8.6086091000000003E-2</c:v>
                </c:pt>
                <c:pt idx="1715">
                  <c:v>-2.8512676000000001E-2</c:v>
                </c:pt>
                <c:pt idx="1716">
                  <c:v>1.5844534E-2</c:v>
                </c:pt>
                <c:pt idx="1717">
                  <c:v>3.2084754E-2</c:v>
                </c:pt>
                <c:pt idx="1718">
                  <c:v>1.6779182E-2</c:v>
                </c:pt>
                <c:pt idx="1719">
                  <c:v>-2.4428736E-2</c:v>
                </c:pt>
                <c:pt idx="1720">
                  <c:v>-7.9545578000000006E-2</c:v>
                </c:pt>
                <c:pt idx="1721">
                  <c:v>-0.13616354999999999</c:v>
                </c:pt>
                <c:pt idx="1722">
                  <c:v>-0.18599040999999999</c:v>
                </c:pt>
                <c:pt idx="1723">
                  <c:v>-0.22488638</c:v>
                </c:pt>
                <c:pt idx="1724">
                  <c:v>-0.25365045000000003</c:v>
                </c:pt>
                <c:pt idx="1725">
                  <c:v>-0.27453931999999998</c:v>
                </c:pt>
                <c:pt idx="1726">
                  <c:v>-0.28572080999999999</c:v>
                </c:pt>
                <c:pt idx="1727">
                  <c:v>-0.27897944000000002</c:v>
                </c:pt>
                <c:pt idx="1728">
                  <c:v>-0.24365728</c:v>
                </c:pt>
                <c:pt idx="1729">
                  <c:v>-0.17389827999999999</c:v>
                </c:pt>
                <c:pt idx="1730">
                  <c:v>-7.3678740000000006E-2</c:v>
                </c:pt>
                <c:pt idx="1731">
                  <c:v>4.3153359000000002E-2</c:v>
                </c:pt>
                <c:pt idx="1732">
                  <c:v>0.15685524000000001</c:v>
                </c:pt>
                <c:pt idx="1733">
                  <c:v>0.2491979</c:v>
                </c:pt>
                <c:pt idx="1734">
                  <c:v>0.31254482</c:v>
                </c:pt>
                <c:pt idx="1735">
                  <c:v>0.35062977000000001</c:v>
                </c:pt>
                <c:pt idx="1736">
                  <c:v>0.37284456999999999</c:v>
                </c:pt>
                <c:pt idx="1737">
                  <c:v>0.38924117000000003</c:v>
                </c:pt>
                <c:pt idx="1738">
                  <c:v>0.40861758999999997</c:v>
                </c:pt>
                <c:pt idx="1739">
                  <c:v>0.43471808000000001</c:v>
                </c:pt>
                <c:pt idx="1740">
                  <c:v>0.46515547000000002</c:v>
                </c:pt>
                <c:pt idx="1741">
                  <c:v>0.49413294000000002</c:v>
                </c:pt>
                <c:pt idx="1742">
                  <c:v>0.51598664999999999</c:v>
                </c:pt>
                <c:pt idx="1743">
                  <c:v>0.52897468000000003</c:v>
                </c:pt>
                <c:pt idx="1744">
                  <c:v>0.53584105999999998</c:v>
                </c:pt>
                <c:pt idx="1745">
                  <c:v>0.53789984000000002</c:v>
                </c:pt>
                <c:pt idx="1746">
                  <c:v>0.53371796000000005</c:v>
                </c:pt>
                <c:pt idx="1747">
                  <c:v>0.52009976000000002</c:v>
                </c:pt>
                <c:pt idx="1748">
                  <c:v>0.49452189000000002</c:v>
                </c:pt>
                <c:pt idx="1749">
                  <c:v>0.45727581</c:v>
                </c:pt>
                <c:pt idx="1750">
                  <c:v>0.40979241</c:v>
                </c:pt>
                <c:pt idx="1751">
                  <c:v>0.35398302999999998</c:v>
                </c:pt>
                <c:pt idx="1752">
                  <c:v>0.29356451</c:v>
                </c:pt>
                <c:pt idx="1753">
                  <c:v>0.23410819999999999</c:v>
                </c:pt>
                <c:pt idx="1754">
                  <c:v>0.18117947000000001</c:v>
                </c:pt>
                <c:pt idx="1755">
                  <c:v>0.14162015999999999</c:v>
                </c:pt>
                <c:pt idx="1756">
                  <c:v>0.12398616</c:v>
                </c:pt>
                <c:pt idx="1757">
                  <c:v>0.13422853000000001</c:v>
                </c:pt>
                <c:pt idx="1758">
                  <c:v>0.17229555999999999</c:v>
                </c:pt>
                <c:pt idx="1759">
                  <c:v>0.23027172000000001</c:v>
                </c:pt>
                <c:pt idx="1760">
                  <c:v>0.29674863000000001</c:v>
                </c:pt>
                <c:pt idx="1761">
                  <c:v>0.36320053000000002</c:v>
                </c:pt>
                <c:pt idx="1762">
                  <c:v>0.42578082</c:v>
                </c:pt>
                <c:pt idx="1763">
                  <c:v>0.47997590000000001</c:v>
                </c:pt>
                <c:pt idx="1764">
                  <c:v>0.51724143</c:v>
                </c:pt>
                <c:pt idx="1765">
                  <c:v>0.52746647999999996</c:v>
                </c:pt>
                <c:pt idx="1766">
                  <c:v>0.50456173999999998</c:v>
                </c:pt>
                <c:pt idx="1767">
                  <c:v>0.45124027</c:v>
                </c:pt>
                <c:pt idx="1768">
                  <c:v>0.37823358000000001</c:v>
                </c:pt>
                <c:pt idx="1769">
                  <c:v>0.29782892999999999</c:v>
                </c:pt>
                <c:pt idx="1770">
                  <c:v>0.22120321000000001</c:v>
                </c:pt>
                <c:pt idx="1771">
                  <c:v>0.15995334999999999</c:v>
                </c:pt>
                <c:pt idx="1772">
                  <c:v>0.12243137</c:v>
                </c:pt>
                <c:pt idx="1773">
                  <c:v>0.10931208000000001</c:v>
                </c:pt>
                <c:pt idx="1774">
                  <c:v>0.11343697</c:v>
                </c:pt>
                <c:pt idx="1775">
                  <c:v>0.12361059000000001</c:v>
                </c:pt>
                <c:pt idx="1776">
                  <c:v>0.13144375999999999</c:v>
                </c:pt>
                <c:pt idx="1777">
                  <c:v>0.13442738000000001</c:v>
                </c:pt>
                <c:pt idx="1778">
                  <c:v>0.13600847999999999</c:v>
                </c:pt>
                <c:pt idx="1779">
                  <c:v>0.14402266</c:v>
                </c:pt>
                <c:pt idx="1780">
                  <c:v>0.16515874</c:v>
                </c:pt>
                <c:pt idx="1781">
                  <c:v>0.20054126999999999</c:v>
                </c:pt>
                <c:pt idx="1782">
                  <c:v>0.24674926</c:v>
                </c:pt>
                <c:pt idx="1783">
                  <c:v>0.29734655999999998</c:v>
                </c:pt>
                <c:pt idx="1784">
                  <c:v>0.34692139999999999</c:v>
                </c:pt>
                <c:pt idx="1785">
                  <c:v>0.39243667999999998</c:v>
                </c:pt>
                <c:pt idx="1786">
                  <c:v>0.43119499999999999</c:v>
                </c:pt>
                <c:pt idx="1787">
                  <c:v>0.46299296000000001</c:v>
                </c:pt>
                <c:pt idx="1788">
                  <c:v>0.49016512000000001</c:v>
                </c:pt>
                <c:pt idx="1789">
                  <c:v>0.51760735000000002</c:v>
                </c:pt>
                <c:pt idx="1790">
                  <c:v>0.54912490999999997</c:v>
                </c:pt>
                <c:pt idx="1791">
                  <c:v>0.58481424000000004</c:v>
                </c:pt>
                <c:pt idx="1792">
                  <c:v>0.62286136000000003</c:v>
                </c:pt>
                <c:pt idx="1793">
                  <c:v>0.66340787000000001</c:v>
                </c:pt>
                <c:pt idx="1794">
                  <c:v>0.70815519999999998</c:v>
                </c:pt>
                <c:pt idx="1795">
                  <c:v>0.76016326000000001</c:v>
                </c:pt>
                <c:pt idx="1796">
                  <c:v>0.82124129000000001</c:v>
                </c:pt>
                <c:pt idx="1797">
                  <c:v>0.88854217000000002</c:v>
                </c:pt>
                <c:pt idx="1798">
                  <c:v>0.95605125000000002</c:v>
                </c:pt>
                <c:pt idx="1799">
                  <c:v>1.017895</c:v>
                </c:pt>
                <c:pt idx="1800">
                  <c:v>1.0696899</c:v>
                </c:pt>
                <c:pt idx="1801">
                  <c:v>1.1064915</c:v>
                </c:pt>
                <c:pt idx="1802">
                  <c:v>1.1239599</c:v>
                </c:pt>
                <c:pt idx="1803">
                  <c:v>1.120169</c:v>
                </c:pt>
                <c:pt idx="1804">
                  <c:v>1.0948604</c:v>
                </c:pt>
                <c:pt idx="1805">
                  <c:v>1.0534515</c:v>
                </c:pt>
                <c:pt idx="1806">
                  <c:v>1.0060165999999999</c:v>
                </c:pt>
                <c:pt idx="1807">
                  <c:v>0.96084902999999999</c:v>
                </c:pt>
                <c:pt idx="1808">
                  <c:v>0.92238909999999996</c:v>
                </c:pt>
                <c:pt idx="1809">
                  <c:v>0.88971085000000005</c:v>
                </c:pt>
                <c:pt idx="1810">
                  <c:v>0.86019133999999997</c:v>
                </c:pt>
                <c:pt idx="1811">
                  <c:v>0.83410653999999995</c:v>
                </c:pt>
                <c:pt idx="1812">
                  <c:v>0.81461422999999999</c:v>
                </c:pt>
                <c:pt idx="1813">
                  <c:v>0.80313999000000003</c:v>
                </c:pt>
                <c:pt idx="1814">
                  <c:v>0.79666744</c:v>
                </c:pt>
                <c:pt idx="1815">
                  <c:v>0.78872094999999998</c:v>
                </c:pt>
                <c:pt idx="1816">
                  <c:v>0.77468203000000002</c:v>
                </c:pt>
                <c:pt idx="1817">
                  <c:v>0.75571445000000004</c:v>
                </c:pt>
                <c:pt idx="1818">
                  <c:v>0.73744465000000003</c:v>
                </c:pt>
                <c:pt idx="1819">
                  <c:v>0.72392871999999997</c:v>
                </c:pt>
                <c:pt idx="1820">
                  <c:v>0.71410459000000004</c:v>
                </c:pt>
                <c:pt idx="1821">
                  <c:v>0.70390162999999994</c:v>
                </c:pt>
                <c:pt idx="1822">
                  <c:v>0.68989279999999997</c:v>
                </c:pt>
                <c:pt idx="1823">
                  <c:v>0.67097960000000001</c:v>
                </c:pt>
                <c:pt idx="1824">
                  <c:v>0.64713166</c:v>
                </c:pt>
                <c:pt idx="1825">
                  <c:v>0.61751305000000001</c:v>
                </c:pt>
                <c:pt idx="1826">
                  <c:v>0.58089502000000004</c:v>
                </c:pt>
                <c:pt idx="1827">
                  <c:v>0.53683199999999998</c:v>
                </c:pt>
                <c:pt idx="1828">
                  <c:v>0.48687011000000002</c:v>
                </c:pt>
                <c:pt idx="1829">
                  <c:v>0.43392920000000001</c:v>
                </c:pt>
                <c:pt idx="1830">
                  <c:v>0.38209021999999998</c:v>
                </c:pt>
                <c:pt idx="1831">
                  <c:v>0.33771044</c:v>
                </c:pt>
                <c:pt idx="1832">
                  <c:v>0.30954958999999999</c:v>
                </c:pt>
                <c:pt idx="1833">
                  <c:v>0.30478117999999998</c:v>
                </c:pt>
                <c:pt idx="1834">
                  <c:v>0.32449014999999998</c:v>
                </c:pt>
                <c:pt idx="1835">
                  <c:v>0.36557315000000001</c:v>
                </c:pt>
                <c:pt idx="1836">
                  <c:v>0.42521312999999999</c:v>
                </c:pt>
                <c:pt idx="1837">
                  <c:v>0.50202762999999995</c:v>
                </c:pt>
                <c:pt idx="1838">
                  <c:v>0.59414020000000001</c:v>
                </c:pt>
                <c:pt idx="1839">
                  <c:v>0.69500306999999995</c:v>
                </c:pt>
                <c:pt idx="1840">
                  <c:v>0.79278685000000004</c:v>
                </c:pt>
                <c:pt idx="1841">
                  <c:v>0.87566619999999995</c:v>
                </c:pt>
                <c:pt idx="1842">
                  <c:v>0.93540338999999995</c:v>
                </c:pt>
                <c:pt idx="1843">
                  <c:v>0.96815527000000001</c:v>
                </c:pt>
                <c:pt idx="1844">
                  <c:v>0.9766222</c:v>
                </c:pt>
                <c:pt idx="1845">
                  <c:v>0.96871408999999997</c:v>
                </c:pt>
                <c:pt idx="1846">
                  <c:v>0.95230762000000002</c:v>
                </c:pt>
                <c:pt idx="1847">
                  <c:v>0.93092710999999995</c:v>
                </c:pt>
                <c:pt idx="1848">
                  <c:v>0.90121032999999995</c:v>
                </c:pt>
                <c:pt idx="1849">
                  <c:v>0.85840430999999995</c:v>
                </c:pt>
                <c:pt idx="1850">
                  <c:v>0.80373536000000001</c:v>
                </c:pt>
                <c:pt idx="1851">
                  <c:v>0.74486668</c:v>
                </c:pt>
                <c:pt idx="1852">
                  <c:v>0.69100530999999998</c:v>
                </c:pt>
                <c:pt idx="1853">
                  <c:v>0.64704991000000001</c:v>
                </c:pt>
                <c:pt idx="1854">
                  <c:v>0.61207265</c:v>
                </c:pt>
                <c:pt idx="1855">
                  <c:v>0.57856079999999999</c:v>
                </c:pt>
                <c:pt idx="1856">
                  <c:v>0.53966552999999995</c:v>
                </c:pt>
                <c:pt idx="1857">
                  <c:v>0.49573307</c:v>
                </c:pt>
                <c:pt idx="1858">
                  <c:v>0.45134218999999998</c:v>
                </c:pt>
                <c:pt idx="1859">
                  <c:v>0.41246015000000003</c:v>
                </c:pt>
                <c:pt idx="1860">
                  <c:v>0.38242458000000001</c:v>
                </c:pt>
                <c:pt idx="1861">
                  <c:v>0.35952423</c:v>
                </c:pt>
                <c:pt idx="1862">
                  <c:v>0.33940865999999997</c:v>
                </c:pt>
                <c:pt idx="1863">
                  <c:v>0.32002608999999999</c:v>
                </c:pt>
                <c:pt idx="1864">
                  <c:v>0.30157989000000002</c:v>
                </c:pt>
                <c:pt idx="1865">
                  <c:v>0.28472877000000002</c:v>
                </c:pt>
                <c:pt idx="1866">
                  <c:v>0.2687621</c:v>
                </c:pt>
                <c:pt idx="1867">
                  <c:v>0.25130055000000001</c:v>
                </c:pt>
                <c:pt idx="1868">
                  <c:v>0.22821469</c:v>
                </c:pt>
                <c:pt idx="1869">
                  <c:v>0.19587984</c:v>
                </c:pt>
                <c:pt idx="1870">
                  <c:v>0.15356914999999999</c:v>
                </c:pt>
                <c:pt idx="1871">
                  <c:v>0.10439827</c:v>
                </c:pt>
                <c:pt idx="1872">
                  <c:v>5.3406044E-2</c:v>
                </c:pt>
                <c:pt idx="1873">
                  <c:v>5.4007137000000004E-3</c:v>
                </c:pt>
                <c:pt idx="1874">
                  <c:v>-3.7692415999999999E-2</c:v>
                </c:pt>
                <c:pt idx="1875">
                  <c:v>-7.8060088999999999E-2</c:v>
                </c:pt>
                <c:pt idx="1876">
                  <c:v>-0.11802913</c:v>
                </c:pt>
                <c:pt idx="1877">
                  <c:v>-0.15767328999999999</c:v>
                </c:pt>
                <c:pt idx="1878">
                  <c:v>-0.19420235</c:v>
                </c:pt>
                <c:pt idx="1879">
                  <c:v>-0.22095339</c:v>
                </c:pt>
                <c:pt idx="1880">
                  <c:v>-0.23143933999999999</c:v>
                </c:pt>
                <c:pt idx="1881">
                  <c:v>-0.2243262</c:v>
                </c:pt>
                <c:pt idx="1882">
                  <c:v>-0.20397528000000001</c:v>
                </c:pt>
                <c:pt idx="1883">
                  <c:v>-0.17858386000000001</c:v>
                </c:pt>
                <c:pt idx="1884">
                  <c:v>-0.16009124</c:v>
                </c:pt>
                <c:pt idx="1885">
                  <c:v>-0.15910994000000001</c:v>
                </c:pt>
                <c:pt idx="1886">
                  <c:v>-0.17912343</c:v>
                </c:pt>
                <c:pt idx="1887">
                  <c:v>-0.21526284000000001</c:v>
                </c:pt>
                <c:pt idx="1888">
                  <c:v>-0.25583201</c:v>
                </c:pt>
                <c:pt idx="1889">
                  <c:v>-0.28901582999999997</c:v>
                </c:pt>
                <c:pt idx="1890">
                  <c:v>-0.30958024000000001</c:v>
                </c:pt>
                <c:pt idx="1891">
                  <c:v>-0.32019765</c:v>
                </c:pt>
                <c:pt idx="1892">
                  <c:v>-0.32648286999999998</c:v>
                </c:pt>
                <c:pt idx="1893">
                  <c:v>-0.33074878000000002</c:v>
                </c:pt>
                <c:pt idx="1894">
                  <c:v>-0.32943506</c:v>
                </c:pt>
                <c:pt idx="1895">
                  <c:v>-0.31322485</c:v>
                </c:pt>
                <c:pt idx="1896">
                  <c:v>-0.27168350000000002</c:v>
                </c:pt>
                <c:pt idx="1897">
                  <c:v>-0.20130872</c:v>
                </c:pt>
                <c:pt idx="1898">
                  <c:v>-0.10970588000000001</c:v>
                </c:pt>
                <c:pt idx="1899">
                  <c:v>-1.3698180000000001E-2</c:v>
                </c:pt>
                <c:pt idx="1900">
                  <c:v>6.6456117999999995E-2</c:v>
                </c:pt>
                <c:pt idx="1901">
                  <c:v>0.11771280000000001</c:v>
                </c:pt>
                <c:pt idx="1902">
                  <c:v>0.13949485</c:v>
                </c:pt>
                <c:pt idx="1903">
                  <c:v>0.14045932999999999</c:v>
                </c:pt>
                <c:pt idx="1904">
                  <c:v>0.13176075000000001</c:v>
                </c:pt>
                <c:pt idx="1905">
                  <c:v>0.12054839000000001</c:v>
                </c:pt>
                <c:pt idx="1906">
                  <c:v>0.10958817</c:v>
                </c:pt>
                <c:pt idx="1907">
                  <c:v>0.10035297</c:v>
                </c:pt>
                <c:pt idx="1908">
                  <c:v>9.4958921000000002E-2</c:v>
                </c:pt>
                <c:pt idx="1909">
                  <c:v>9.4545482E-2</c:v>
                </c:pt>
                <c:pt idx="1910">
                  <c:v>9.8004182999999995E-2</c:v>
                </c:pt>
                <c:pt idx="1911">
                  <c:v>0.10126166</c:v>
                </c:pt>
                <c:pt idx="1912">
                  <c:v>0.10021106</c:v>
                </c:pt>
                <c:pt idx="1913">
                  <c:v>9.4919696999999997E-2</c:v>
                </c:pt>
                <c:pt idx="1914">
                  <c:v>8.8614671000000006E-2</c:v>
                </c:pt>
                <c:pt idx="1915">
                  <c:v>8.5007187999999997E-2</c:v>
                </c:pt>
                <c:pt idx="1916">
                  <c:v>8.7769371999999998E-2</c:v>
                </c:pt>
                <c:pt idx="1917">
                  <c:v>0.10131082</c:v>
                </c:pt>
                <c:pt idx="1918">
                  <c:v>0.12804879</c:v>
                </c:pt>
                <c:pt idx="1919">
                  <c:v>0.16643421</c:v>
                </c:pt>
                <c:pt idx="1920">
                  <c:v>0.21306211999999999</c:v>
                </c:pt>
                <c:pt idx="1921">
                  <c:v>0.26337852</c:v>
                </c:pt>
                <c:pt idx="1922">
                  <c:v>0.31090477</c:v>
                </c:pt>
                <c:pt idx="1923">
                  <c:v>0.34804414</c:v>
                </c:pt>
                <c:pt idx="1924">
                  <c:v>0.36931370000000002</c:v>
                </c:pt>
                <c:pt idx="1925">
                  <c:v>0.37496333999999998</c:v>
                </c:pt>
                <c:pt idx="1926">
                  <c:v>0.37032052999999998</c:v>
                </c:pt>
                <c:pt idx="1927">
                  <c:v>0.36243031999999997</c:v>
                </c:pt>
                <c:pt idx="1928">
                  <c:v>0.35764232000000001</c:v>
                </c:pt>
                <c:pt idx="1929">
                  <c:v>0.36196169</c:v>
                </c:pt>
                <c:pt idx="1930">
                  <c:v>0.37972212999999999</c:v>
                </c:pt>
                <c:pt idx="1931">
                  <c:v>0.41364156000000002</c:v>
                </c:pt>
                <c:pt idx="1932">
                  <c:v>0.46318594000000002</c:v>
                </c:pt>
                <c:pt idx="1933">
                  <c:v>0.52350616999999999</c:v>
                </c:pt>
                <c:pt idx="1934">
                  <c:v>0.58606935999999998</c:v>
                </c:pt>
                <c:pt idx="1935">
                  <c:v>0.64123386000000004</c:v>
                </c:pt>
                <c:pt idx="1936">
                  <c:v>0.68292164</c:v>
                </c:pt>
                <c:pt idx="1937">
                  <c:v>0.71080222999999998</c:v>
                </c:pt>
                <c:pt idx="1938">
                  <c:v>0.72526292999999997</c:v>
                </c:pt>
                <c:pt idx="1939">
                  <c:v>0.72601515999999999</c:v>
                </c:pt>
                <c:pt idx="1940">
                  <c:v>0.71373328000000003</c:v>
                </c:pt>
                <c:pt idx="1941">
                  <c:v>0.68962226000000004</c:v>
                </c:pt>
                <c:pt idx="1942">
                  <c:v>0.65821883999999997</c:v>
                </c:pt>
                <c:pt idx="1943">
                  <c:v>0.62728421000000001</c:v>
                </c:pt>
                <c:pt idx="1944">
                  <c:v>0.60269795999999998</c:v>
                </c:pt>
                <c:pt idx="1945">
                  <c:v>0.58801632000000004</c:v>
                </c:pt>
                <c:pt idx="1946">
                  <c:v>0.58434339000000002</c:v>
                </c:pt>
                <c:pt idx="1947">
                  <c:v>0.59075844</c:v>
                </c:pt>
                <c:pt idx="1948">
                  <c:v>0.60464631000000002</c:v>
                </c:pt>
                <c:pt idx="1949">
                  <c:v>0.61936316000000002</c:v>
                </c:pt>
                <c:pt idx="1950">
                  <c:v>0.62498268000000001</c:v>
                </c:pt>
                <c:pt idx="1951">
                  <c:v>0.61301802999999999</c:v>
                </c:pt>
                <c:pt idx="1952">
                  <c:v>0.58305971000000001</c:v>
                </c:pt>
                <c:pt idx="1953">
                  <c:v>0.54451384000000003</c:v>
                </c:pt>
                <c:pt idx="1954">
                  <c:v>0.50959768000000005</c:v>
                </c:pt>
                <c:pt idx="1955">
                  <c:v>0.48376192000000001</c:v>
                </c:pt>
                <c:pt idx="1956">
                  <c:v>0.46379466000000003</c:v>
                </c:pt>
                <c:pt idx="1957">
                  <c:v>0.44229087</c:v>
                </c:pt>
                <c:pt idx="1958">
                  <c:v>0.41429102000000001</c:v>
                </c:pt>
                <c:pt idx="1959">
                  <c:v>0.38084447999999999</c:v>
                </c:pt>
                <c:pt idx="1960">
                  <c:v>0.34749352999999999</c:v>
                </c:pt>
                <c:pt idx="1961">
                  <c:v>0.31998202999999997</c:v>
                </c:pt>
                <c:pt idx="1962">
                  <c:v>0.30272506999999999</c:v>
                </c:pt>
                <c:pt idx="1963">
                  <c:v>0.29852833000000001</c:v>
                </c:pt>
                <c:pt idx="1964">
                  <c:v>0.30656118999999998</c:v>
                </c:pt>
                <c:pt idx="1965">
                  <c:v>0.32278116000000001</c:v>
                </c:pt>
                <c:pt idx="1966">
                  <c:v>0.34496778</c:v>
                </c:pt>
                <c:pt idx="1967">
                  <c:v>0.37389987000000002</c:v>
                </c:pt>
                <c:pt idx="1968">
                  <c:v>0.41114908</c:v>
                </c:pt>
                <c:pt idx="1969">
                  <c:v>0.45650295000000002</c:v>
                </c:pt>
                <c:pt idx="1970">
                  <c:v>0.50243203999999997</c:v>
                </c:pt>
                <c:pt idx="1971">
                  <c:v>0.53608785000000003</c:v>
                </c:pt>
                <c:pt idx="1972">
                  <c:v>0.54761009999999999</c:v>
                </c:pt>
                <c:pt idx="1973">
                  <c:v>0.53473320999999996</c:v>
                </c:pt>
                <c:pt idx="1974">
                  <c:v>0.50118998999999997</c:v>
                </c:pt>
                <c:pt idx="1975">
                  <c:v>0.45248861000000001</c:v>
                </c:pt>
                <c:pt idx="1976">
                  <c:v>0.39369459000000001</c:v>
                </c:pt>
                <c:pt idx="1977">
                  <c:v>0.33136657000000003</c:v>
                </c:pt>
                <c:pt idx="1978">
                  <c:v>0.27307646000000002</c:v>
                </c:pt>
                <c:pt idx="1979">
                  <c:v>0.22464509999999999</c:v>
                </c:pt>
                <c:pt idx="1980">
                  <c:v>0.18864694000000001</c:v>
                </c:pt>
                <c:pt idx="1981">
                  <c:v>0.16612408000000001</c:v>
                </c:pt>
                <c:pt idx="1982">
                  <c:v>0.15597229000000001</c:v>
                </c:pt>
                <c:pt idx="1983">
                  <c:v>0.15519918999999999</c:v>
                </c:pt>
                <c:pt idx="1984">
                  <c:v>0.16079647</c:v>
                </c:pt>
                <c:pt idx="1985">
                  <c:v>0.17084809000000001</c:v>
                </c:pt>
                <c:pt idx="1986">
                  <c:v>0.18385235999999999</c:v>
                </c:pt>
                <c:pt idx="1987">
                  <c:v>0.19662242999999999</c:v>
                </c:pt>
                <c:pt idx="1988">
                  <c:v>0.20315201999999999</c:v>
                </c:pt>
                <c:pt idx="1989">
                  <c:v>0.19793010999999999</c:v>
                </c:pt>
                <c:pt idx="1990">
                  <c:v>0.17909781999999999</c:v>
                </c:pt>
                <c:pt idx="1991">
                  <c:v>0.15000965999999999</c:v>
                </c:pt>
                <c:pt idx="1992">
                  <c:v>0.11715533</c:v>
                </c:pt>
                <c:pt idx="1993">
                  <c:v>8.7313946000000003E-2</c:v>
                </c:pt>
                <c:pt idx="1994">
                  <c:v>6.4936150999999998E-2</c:v>
                </c:pt>
                <c:pt idx="1995">
                  <c:v>5.0432485999999999E-2</c:v>
                </c:pt>
                <c:pt idx="1996">
                  <c:v>4.1222910000000001E-2</c:v>
                </c:pt>
                <c:pt idx="1997">
                  <c:v>3.3405297E-2</c:v>
                </c:pt>
                <c:pt idx="1998">
                  <c:v>2.2773785000000001E-2</c:v>
                </c:pt>
                <c:pt idx="1999">
                  <c:v>6.2515898000000004E-3</c:v>
                </c:pt>
                <c:pt idx="2000">
                  <c:v>-1.6271681999999999E-2</c:v>
                </c:pt>
                <c:pt idx="2001">
                  <c:v>-4.3698921000000002E-2</c:v>
                </c:pt>
                <c:pt idx="2002">
                  <c:v>-7.3275588000000003E-2</c:v>
                </c:pt>
                <c:pt idx="2003">
                  <c:v>-0.10105533</c:v>
                </c:pt>
                <c:pt idx="2004">
                  <c:v>-0.12269388000000001</c:v>
                </c:pt>
                <c:pt idx="2005">
                  <c:v>-0.13341264</c:v>
                </c:pt>
                <c:pt idx="2006">
                  <c:v>-0.12911391</c:v>
                </c:pt>
                <c:pt idx="2007">
                  <c:v>-0.10949659</c:v>
                </c:pt>
                <c:pt idx="2008">
                  <c:v>-7.7959790000000001E-2</c:v>
                </c:pt>
                <c:pt idx="2009">
                  <c:v>-4.0394326000000001E-2</c:v>
                </c:pt>
                <c:pt idx="2010">
                  <c:v>-2.3157112999999999E-3</c:v>
                </c:pt>
                <c:pt idx="2011">
                  <c:v>3.2066978000000003E-2</c:v>
                </c:pt>
                <c:pt idx="2012">
                  <c:v>6.0510772999999997E-2</c:v>
                </c:pt>
                <c:pt idx="2013">
                  <c:v>8.2360912999999994E-2</c:v>
                </c:pt>
                <c:pt idx="2014">
                  <c:v>9.7280412999999996E-2</c:v>
                </c:pt>
                <c:pt idx="2015">
                  <c:v>0.10401970000000001</c:v>
                </c:pt>
                <c:pt idx="2016">
                  <c:v>0.10070782</c:v>
                </c:pt>
                <c:pt idx="2017">
                  <c:v>8.5764982000000003E-2</c:v>
                </c:pt>
                <c:pt idx="2018">
                  <c:v>5.7398824000000001E-2</c:v>
                </c:pt>
                <c:pt idx="2019">
                  <c:v>1.4373646E-2</c:v>
                </c:pt>
                <c:pt idx="2020">
                  <c:v>-4.4322366000000002E-2</c:v>
                </c:pt>
                <c:pt idx="2021">
                  <c:v>-0.11893962</c:v>
                </c:pt>
                <c:pt idx="2022">
                  <c:v>-0.20582217999999999</c:v>
                </c:pt>
                <c:pt idx="2023">
                  <c:v>-0.296572</c:v>
                </c:pt>
                <c:pt idx="2024">
                  <c:v>-0.38136961000000003</c:v>
                </c:pt>
                <c:pt idx="2025">
                  <c:v>-0.45278120999999999</c:v>
                </c:pt>
                <c:pt idx="2026">
                  <c:v>-0.50643992000000004</c:v>
                </c:pt>
                <c:pt idx="2027">
                  <c:v>-0.54071351000000001</c:v>
                </c:pt>
                <c:pt idx="2028">
                  <c:v>-0.55751618999999997</c:v>
                </c:pt>
                <c:pt idx="2029">
                  <c:v>-0.56141319999999995</c:v>
                </c:pt>
                <c:pt idx="2030">
                  <c:v>-0.55709980000000003</c:v>
                </c:pt>
                <c:pt idx="2031">
                  <c:v>-0.54617313999999995</c:v>
                </c:pt>
                <c:pt idx="2032">
                  <c:v>-0.52564215000000003</c:v>
                </c:pt>
                <c:pt idx="2033">
                  <c:v>-0.49424963999999999</c:v>
                </c:pt>
                <c:pt idx="2034">
                  <c:v>-0.45798170999999999</c:v>
                </c:pt>
                <c:pt idx="2035">
                  <c:v>-0.42680228999999997</c:v>
                </c:pt>
                <c:pt idx="2036">
                  <c:v>-0.41027327000000002</c:v>
                </c:pt>
                <c:pt idx="2037">
                  <c:v>-0.41064603</c:v>
                </c:pt>
                <c:pt idx="2038">
                  <c:v>-0.42259213000000001</c:v>
                </c:pt>
                <c:pt idx="2039">
                  <c:v>-0.44030741000000001</c:v>
                </c:pt>
                <c:pt idx="2040">
                  <c:v>-0.46252961999999997</c:v>
                </c:pt>
                <c:pt idx="2041">
                  <c:v>-0.49632146999999999</c:v>
                </c:pt>
                <c:pt idx="2042">
                  <c:v>-0.55130551000000005</c:v>
                </c:pt>
                <c:pt idx="2043">
                  <c:v>-0.63284202000000001</c:v>
                </c:pt>
                <c:pt idx="2044">
                  <c:v>-0.73796923000000003</c:v>
                </c:pt>
                <c:pt idx="2045">
                  <c:v>-0.85616623999999997</c:v>
                </c:pt>
                <c:pt idx="2046">
                  <c:v>-0.97134975000000001</c:v>
                </c:pt>
                <c:pt idx="2047">
                  <c:v>-1.0655562999999999</c:v>
                </c:pt>
                <c:pt idx="2048">
                  <c:v>-1.1251532</c:v>
                </c:pt>
                <c:pt idx="2049">
                  <c:v>-1.1450705000000001</c:v>
                </c:pt>
                <c:pt idx="2050">
                  <c:v>-1.1300919</c:v>
                </c:pt>
                <c:pt idx="2051">
                  <c:v>-1.0919125999999999</c:v>
                </c:pt>
                <c:pt idx="2052">
                  <c:v>-1.0411651</c:v>
                </c:pt>
                <c:pt idx="2053">
                  <c:v>-0.98344779999999998</c:v>
                </c:pt>
                <c:pt idx="2054">
                  <c:v>-0.92080932999999998</c:v>
                </c:pt>
                <c:pt idx="2055">
                  <c:v>-0.85345227000000001</c:v>
                </c:pt>
                <c:pt idx="2056">
                  <c:v>-0.78311333999999999</c:v>
                </c:pt>
                <c:pt idx="2057">
                  <c:v>-0.71503033999999999</c:v>
                </c:pt>
                <c:pt idx="2058">
                  <c:v>-0.65760911</c:v>
                </c:pt>
                <c:pt idx="2059">
                  <c:v>-0.6209848</c:v>
                </c:pt>
                <c:pt idx="2060">
                  <c:v>-0.61287539999999996</c:v>
                </c:pt>
                <c:pt idx="2061">
                  <c:v>-0.63326305999999999</c:v>
                </c:pt>
                <c:pt idx="2062">
                  <c:v>-0.67281289</c:v>
                </c:pt>
                <c:pt idx="2063">
                  <c:v>-0.71914703000000002</c:v>
                </c:pt>
                <c:pt idx="2064">
                  <c:v>-0.76311156000000002</c:v>
                </c:pt>
                <c:pt idx="2065">
                  <c:v>-0.79965607999999999</c:v>
                </c:pt>
                <c:pt idx="2066">
                  <c:v>-0.82447760999999997</c:v>
                </c:pt>
                <c:pt idx="2067">
                  <c:v>-0.83340977000000005</c:v>
                </c:pt>
                <c:pt idx="2068">
                  <c:v>-0.82506325999999997</c:v>
                </c:pt>
                <c:pt idx="2069">
                  <c:v>-0.80191804</c:v>
                </c:pt>
                <c:pt idx="2070">
                  <c:v>-0.76906326999999997</c:v>
                </c:pt>
                <c:pt idx="2071">
                  <c:v>-0.73202780999999995</c:v>
                </c:pt>
                <c:pt idx="2072">
                  <c:v>-0.69517837999999998</c:v>
                </c:pt>
                <c:pt idx="2073">
                  <c:v>-0.66029981000000004</c:v>
                </c:pt>
                <c:pt idx="2074">
                  <c:v>-0.62844069999999996</c:v>
                </c:pt>
                <c:pt idx="2075">
                  <c:v>-0.60129412999999998</c:v>
                </c:pt>
                <c:pt idx="2076">
                  <c:v>-0.57851507999999996</c:v>
                </c:pt>
                <c:pt idx="2077">
                  <c:v>-0.55702633999999995</c:v>
                </c:pt>
                <c:pt idx="2078">
                  <c:v>-0.53338454000000002</c:v>
                </c:pt>
                <c:pt idx="2079">
                  <c:v>-0.50718974999999999</c:v>
                </c:pt>
                <c:pt idx="2080">
                  <c:v>-0.4795198</c:v>
                </c:pt>
                <c:pt idx="2081">
                  <c:v>-0.45122648999999998</c:v>
                </c:pt>
                <c:pt idx="2082">
                  <c:v>-0.42429012999999999</c:v>
                </c:pt>
                <c:pt idx="2083">
                  <c:v>-0.40343690999999998</c:v>
                </c:pt>
                <c:pt idx="2084">
                  <c:v>-0.39514518999999998</c:v>
                </c:pt>
                <c:pt idx="2085">
                  <c:v>-0.40383978999999998</c:v>
                </c:pt>
                <c:pt idx="2086">
                  <c:v>-0.42998824000000002</c:v>
                </c:pt>
                <c:pt idx="2087">
                  <c:v>-0.47079194000000002</c:v>
                </c:pt>
                <c:pt idx="2088">
                  <c:v>-0.52253464000000005</c:v>
                </c:pt>
                <c:pt idx="2089">
                  <c:v>-0.58238972</c:v>
                </c:pt>
                <c:pt idx="2090">
                  <c:v>-0.64663508999999997</c:v>
                </c:pt>
                <c:pt idx="2091">
                  <c:v>-0.70940177000000004</c:v>
                </c:pt>
                <c:pt idx="2092">
                  <c:v>-0.76248039999999995</c:v>
                </c:pt>
                <c:pt idx="2093">
                  <c:v>-0.79641558999999995</c:v>
                </c:pt>
                <c:pt idx="2094">
                  <c:v>-0.80499465000000003</c:v>
                </c:pt>
                <c:pt idx="2095">
                  <c:v>-0.78770742000000005</c:v>
                </c:pt>
                <c:pt idx="2096">
                  <c:v>-0.75058133000000005</c:v>
                </c:pt>
                <c:pt idx="2097">
                  <c:v>-0.70525375999999995</c:v>
                </c:pt>
                <c:pt idx="2098">
                  <c:v>-0.66386349</c:v>
                </c:pt>
                <c:pt idx="2099">
                  <c:v>-0.63767302000000003</c:v>
                </c:pt>
                <c:pt idx="2100">
                  <c:v>-0.63489333999999997</c:v>
                </c:pt>
                <c:pt idx="2101">
                  <c:v>-0.65697112999999996</c:v>
                </c:pt>
                <c:pt idx="2102">
                  <c:v>-0.69902865000000003</c:v>
                </c:pt>
                <c:pt idx="2103">
                  <c:v>-0.75464153</c:v>
                </c:pt>
                <c:pt idx="2104">
                  <c:v>-0.81702947000000004</c:v>
                </c:pt>
                <c:pt idx="2105">
                  <c:v>-0.87943051999999999</c:v>
                </c:pt>
                <c:pt idx="2106">
                  <c:v>-0.93532641000000005</c:v>
                </c:pt>
                <c:pt idx="2107">
                  <c:v>-0.9800451</c:v>
                </c:pt>
                <c:pt idx="2108">
                  <c:v>-1.0110604999999999</c:v>
                </c:pt>
                <c:pt idx="2109">
                  <c:v>-1.0266537</c:v>
                </c:pt>
                <c:pt idx="2110">
                  <c:v>-1.0250096</c:v>
                </c:pt>
                <c:pt idx="2111">
                  <c:v>-1.0031801</c:v>
                </c:pt>
                <c:pt idx="2112">
                  <c:v>-0.96080593000000003</c:v>
                </c:pt>
                <c:pt idx="2113">
                  <c:v>-0.90416848999999999</c:v>
                </c:pt>
                <c:pt idx="2114">
                  <c:v>-0.84419387999999995</c:v>
                </c:pt>
                <c:pt idx="2115">
                  <c:v>-0.79215367000000003</c:v>
                </c:pt>
                <c:pt idx="2116">
                  <c:v>-0.75484130000000005</c:v>
                </c:pt>
                <c:pt idx="2117">
                  <c:v>-0.73531500000000005</c:v>
                </c:pt>
                <c:pt idx="2118">
                  <c:v>-0.73452371999999999</c:v>
                </c:pt>
                <c:pt idx="2119">
                  <c:v>-0.75139202000000005</c:v>
                </c:pt>
                <c:pt idx="2120">
                  <c:v>-0.78420846</c:v>
                </c:pt>
                <c:pt idx="2121">
                  <c:v>-0.82987960999999999</c:v>
                </c:pt>
                <c:pt idx="2122">
                  <c:v>-0.88133243999999999</c:v>
                </c:pt>
                <c:pt idx="2123">
                  <c:v>-0.92953600000000003</c:v>
                </c:pt>
                <c:pt idx="2124">
                  <c:v>-0.96536272000000001</c:v>
                </c:pt>
                <c:pt idx="2125">
                  <c:v>-0.98169108000000005</c:v>
                </c:pt>
                <c:pt idx="2126">
                  <c:v>-0.97574137000000005</c:v>
                </c:pt>
                <c:pt idx="2127">
                  <c:v>-0.95056125999999996</c:v>
                </c:pt>
                <c:pt idx="2128">
                  <c:v>-0.91302485</c:v>
                </c:pt>
                <c:pt idx="2129">
                  <c:v>-0.87064889999999995</c:v>
                </c:pt>
                <c:pt idx="2130">
                  <c:v>-0.82853701999999996</c:v>
                </c:pt>
                <c:pt idx="2131">
                  <c:v>-0.79019382999999999</c:v>
                </c:pt>
                <c:pt idx="2132">
                  <c:v>-0.75811311999999997</c:v>
                </c:pt>
                <c:pt idx="2133">
                  <c:v>-0.73427306000000003</c:v>
                </c:pt>
                <c:pt idx="2134">
                  <c:v>-0.71802960999999998</c:v>
                </c:pt>
                <c:pt idx="2135">
                  <c:v>-0.70429925999999998</c:v>
                </c:pt>
                <c:pt idx="2136">
                  <c:v>-0.68637935999999999</c:v>
                </c:pt>
                <c:pt idx="2137">
                  <c:v>-0.66013217999999996</c:v>
                </c:pt>
                <c:pt idx="2138">
                  <c:v>-0.62681518999999997</c:v>
                </c:pt>
                <c:pt idx="2139">
                  <c:v>-0.59189278000000001</c:v>
                </c:pt>
                <c:pt idx="2140">
                  <c:v>-0.55815577000000005</c:v>
                </c:pt>
                <c:pt idx="2141">
                  <c:v>-0.52405126999999996</c:v>
                </c:pt>
                <c:pt idx="2142">
                  <c:v>-0.48768583999999998</c:v>
                </c:pt>
                <c:pt idx="2143">
                  <c:v>-0.45029627999999999</c:v>
                </c:pt>
                <c:pt idx="2144">
                  <c:v>-0.41673652999999999</c:v>
                </c:pt>
                <c:pt idx="2145">
                  <c:v>-0.39290192000000002</c:v>
                </c:pt>
                <c:pt idx="2146">
                  <c:v>-0.38287130000000003</c:v>
                </c:pt>
                <c:pt idx="2147">
                  <c:v>-0.38560237000000003</c:v>
                </c:pt>
                <c:pt idx="2148">
                  <c:v>-0.3976036</c:v>
                </c:pt>
                <c:pt idx="2149">
                  <c:v>-0.41508494000000001</c:v>
                </c:pt>
                <c:pt idx="2150">
                  <c:v>-0.43525745999999998</c:v>
                </c:pt>
                <c:pt idx="2151">
                  <c:v>-0.45668241999999998</c:v>
                </c:pt>
                <c:pt idx="2152">
                  <c:v>-0.47768216000000002</c:v>
                </c:pt>
                <c:pt idx="2153">
                  <c:v>-0.49560613999999997</c:v>
                </c:pt>
                <c:pt idx="2154">
                  <c:v>-0.50824663000000003</c:v>
                </c:pt>
                <c:pt idx="2155">
                  <c:v>-0.51634115999999997</c:v>
                </c:pt>
                <c:pt idx="2156">
                  <c:v>-0.52418416000000001</c:v>
                </c:pt>
                <c:pt idx="2157">
                  <c:v>-0.53545562999999996</c:v>
                </c:pt>
                <c:pt idx="2158">
                  <c:v>-0.54779482999999995</c:v>
                </c:pt>
                <c:pt idx="2159">
                  <c:v>-0.55194122999999995</c:v>
                </c:pt>
                <c:pt idx="2160">
                  <c:v>-0.53866515000000004</c:v>
                </c:pt>
                <c:pt idx="2161">
                  <c:v>-0.50542675000000004</c:v>
                </c:pt>
                <c:pt idx="2162">
                  <c:v>-0.45905417999999998</c:v>
                </c:pt>
                <c:pt idx="2163">
                  <c:v>-0.41078598</c:v>
                </c:pt>
                <c:pt idx="2164">
                  <c:v>-0.37145588000000002</c:v>
                </c:pt>
                <c:pt idx="2165">
                  <c:v>-0.34703455999999999</c:v>
                </c:pt>
                <c:pt idx="2166">
                  <c:v>-0.33765318</c:v>
                </c:pt>
                <c:pt idx="2167">
                  <c:v>-0.33962101</c:v>
                </c:pt>
                <c:pt idx="2168">
                  <c:v>-0.35141359</c:v>
                </c:pt>
                <c:pt idx="2169">
                  <c:v>-0.37502092999999997</c:v>
                </c:pt>
                <c:pt idx="2170">
                  <c:v>-0.41272667000000002</c:v>
                </c:pt>
                <c:pt idx="2171">
                  <c:v>-0.46439945999999999</c:v>
                </c:pt>
                <c:pt idx="2172">
                  <c:v>-0.52528003999999995</c:v>
                </c:pt>
                <c:pt idx="2173">
                  <c:v>-0.58545234999999995</c:v>
                </c:pt>
                <c:pt idx="2174">
                  <c:v>-0.63511561000000005</c:v>
                </c:pt>
                <c:pt idx="2175">
                  <c:v>-0.66921684000000004</c:v>
                </c:pt>
                <c:pt idx="2176">
                  <c:v>-0.68692629000000005</c:v>
                </c:pt>
                <c:pt idx="2177">
                  <c:v>-0.68880417000000005</c:v>
                </c:pt>
                <c:pt idx="2178">
                  <c:v>-0.67675242000000002</c:v>
                </c:pt>
                <c:pt idx="2179">
                  <c:v>-0.65414218000000002</c:v>
                </c:pt>
                <c:pt idx="2180">
                  <c:v>-0.62566403000000004</c:v>
                </c:pt>
                <c:pt idx="2181">
                  <c:v>-0.59644039999999998</c:v>
                </c:pt>
                <c:pt idx="2182">
                  <c:v>-0.56920906999999998</c:v>
                </c:pt>
                <c:pt idx="2183">
                  <c:v>-0.54398683000000003</c:v>
                </c:pt>
                <c:pt idx="2184">
                  <c:v>-0.51999382000000005</c:v>
                </c:pt>
                <c:pt idx="2185">
                  <c:v>-0.49847917000000003</c:v>
                </c:pt>
                <c:pt idx="2186">
                  <c:v>-0.48235521999999997</c:v>
                </c:pt>
                <c:pt idx="2187">
                  <c:v>-0.47539921000000002</c:v>
                </c:pt>
                <c:pt idx="2188">
                  <c:v>-0.47977346999999998</c:v>
                </c:pt>
                <c:pt idx="2189">
                  <c:v>-0.49458247</c:v>
                </c:pt>
                <c:pt idx="2190">
                  <c:v>-0.51686262999999999</c:v>
                </c:pt>
                <c:pt idx="2191">
                  <c:v>-0.54410630999999998</c:v>
                </c:pt>
                <c:pt idx="2192">
                  <c:v>-0.57391619999999999</c:v>
                </c:pt>
                <c:pt idx="2193">
                  <c:v>-0.60331716000000002</c:v>
                </c:pt>
                <c:pt idx="2194">
                  <c:v>-0.62915273999999999</c:v>
                </c:pt>
                <c:pt idx="2195">
                  <c:v>-0.64950830999999998</c:v>
                </c:pt>
                <c:pt idx="2196">
                  <c:v>-0.66350602999999997</c:v>
                </c:pt>
                <c:pt idx="2197">
                  <c:v>-0.67133394999999996</c:v>
                </c:pt>
                <c:pt idx="2198">
                  <c:v>-0.67462222000000005</c:v>
                </c:pt>
                <c:pt idx="2199">
                  <c:v>-0.67817011999999999</c:v>
                </c:pt>
                <c:pt idx="2200">
                  <c:v>-0.68659358000000004</c:v>
                </c:pt>
                <c:pt idx="2201">
                  <c:v>-0.70058732999999995</c:v>
                </c:pt>
                <c:pt idx="2202">
                  <c:v>-0.71754492000000003</c:v>
                </c:pt>
                <c:pt idx="2203">
                  <c:v>-0.73470698000000001</c:v>
                </c:pt>
                <c:pt idx="2204">
                  <c:v>-0.75050026000000003</c:v>
                </c:pt>
                <c:pt idx="2205">
                  <c:v>-0.76420891999999996</c:v>
                </c:pt>
                <c:pt idx="2206">
                  <c:v>-0.77542312000000002</c:v>
                </c:pt>
                <c:pt idx="2207">
                  <c:v>-0.78360222000000002</c:v>
                </c:pt>
                <c:pt idx="2208">
                  <c:v>-0.78793511999999999</c:v>
                </c:pt>
                <c:pt idx="2209">
                  <c:v>-0.78623741999999996</c:v>
                </c:pt>
                <c:pt idx="2210">
                  <c:v>-0.77512970000000003</c:v>
                </c:pt>
                <c:pt idx="2211">
                  <c:v>-0.75300471000000002</c:v>
                </c:pt>
                <c:pt idx="2212">
                  <c:v>-0.72173746000000005</c:v>
                </c:pt>
                <c:pt idx="2213">
                  <c:v>-0.68779400999999996</c:v>
                </c:pt>
                <c:pt idx="2214">
                  <c:v>-0.65886962999999998</c:v>
                </c:pt>
                <c:pt idx="2215">
                  <c:v>-0.64010699000000004</c:v>
                </c:pt>
                <c:pt idx="2216">
                  <c:v>-0.63167198999999996</c:v>
                </c:pt>
                <c:pt idx="2217">
                  <c:v>-0.63091881999999999</c:v>
                </c:pt>
                <c:pt idx="2218">
                  <c:v>-0.63547516000000004</c:v>
                </c:pt>
                <c:pt idx="2219">
                  <c:v>-0.64125540999999997</c:v>
                </c:pt>
                <c:pt idx="2220">
                  <c:v>-0.64360706999999995</c:v>
                </c:pt>
                <c:pt idx="2221">
                  <c:v>-0.64111167000000002</c:v>
                </c:pt>
                <c:pt idx="2222">
                  <c:v>-0.63635417999999999</c:v>
                </c:pt>
                <c:pt idx="2223">
                  <c:v>-0.63429979999999997</c:v>
                </c:pt>
                <c:pt idx="2224">
                  <c:v>-0.63948864999999999</c:v>
                </c:pt>
                <c:pt idx="2225">
                  <c:v>-0.65332248000000004</c:v>
                </c:pt>
                <c:pt idx="2226">
                  <c:v>-0.67415628000000005</c:v>
                </c:pt>
                <c:pt idx="2227">
                  <c:v>-0.69792370000000004</c:v>
                </c:pt>
                <c:pt idx="2228">
                  <c:v>-0.71973392000000003</c:v>
                </c:pt>
                <c:pt idx="2229">
                  <c:v>-0.73768734999999996</c:v>
                </c:pt>
                <c:pt idx="2230">
                  <c:v>-0.75366233999999999</c:v>
                </c:pt>
                <c:pt idx="2231">
                  <c:v>-0.77057476999999996</c:v>
                </c:pt>
                <c:pt idx="2232">
                  <c:v>-0.79042405999999998</c:v>
                </c:pt>
                <c:pt idx="2233">
                  <c:v>-0.81381864999999998</c:v>
                </c:pt>
                <c:pt idx="2234">
                  <c:v>-0.83914537</c:v>
                </c:pt>
                <c:pt idx="2235">
                  <c:v>-0.86200653999999999</c:v>
                </c:pt>
                <c:pt idx="2236">
                  <c:v>-0.87669750000000002</c:v>
                </c:pt>
                <c:pt idx="2237">
                  <c:v>-0.87958367000000004</c:v>
                </c:pt>
                <c:pt idx="2238">
                  <c:v>-0.87286195</c:v>
                </c:pt>
                <c:pt idx="2239">
                  <c:v>-0.86440916000000001</c:v>
                </c:pt>
                <c:pt idx="2240">
                  <c:v>-0.86193540999999996</c:v>
                </c:pt>
                <c:pt idx="2241">
                  <c:v>-0.86687744</c:v>
                </c:pt>
                <c:pt idx="2242">
                  <c:v>-0.87330315999999997</c:v>
                </c:pt>
                <c:pt idx="2243">
                  <c:v>-0.87377041</c:v>
                </c:pt>
                <c:pt idx="2244">
                  <c:v>-0.86534009000000001</c:v>
                </c:pt>
                <c:pt idx="2245">
                  <c:v>-0.85224520000000004</c:v>
                </c:pt>
                <c:pt idx="2246">
                  <c:v>-0.84242295</c:v>
                </c:pt>
                <c:pt idx="2247">
                  <c:v>-0.84239562000000001</c:v>
                </c:pt>
                <c:pt idx="2248">
                  <c:v>-0.85375281999999997</c:v>
                </c:pt>
                <c:pt idx="2249">
                  <c:v>-0.87158343000000005</c:v>
                </c:pt>
                <c:pt idx="2250">
                  <c:v>-0.88783860000000003</c:v>
                </c:pt>
                <c:pt idx="2251">
                  <c:v>-0.89393025000000004</c:v>
                </c:pt>
                <c:pt idx="2252">
                  <c:v>-0.88548583000000003</c:v>
                </c:pt>
                <c:pt idx="2253">
                  <c:v>-0.86391512999999998</c:v>
                </c:pt>
                <c:pt idx="2254">
                  <c:v>-0.83527644000000001</c:v>
                </c:pt>
                <c:pt idx="2255">
                  <c:v>-0.80761143000000002</c:v>
                </c:pt>
                <c:pt idx="2256">
                  <c:v>-0.78640794000000003</c:v>
                </c:pt>
                <c:pt idx="2257">
                  <c:v>-0.774505</c:v>
                </c:pt>
                <c:pt idx="2258">
                  <c:v>-0.77215814999999999</c:v>
                </c:pt>
                <c:pt idx="2259">
                  <c:v>-0.77692633</c:v>
                </c:pt>
                <c:pt idx="2260">
                  <c:v>-0.78547752000000004</c:v>
                </c:pt>
                <c:pt idx="2261">
                  <c:v>-0.79622247000000002</c:v>
                </c:pt>
                <c:pt idx="2262">
                  <c:v>-0.80860259999999995</c:v>
                </c:pt>
                <c:pt idx="2263">
                  <c:v>-0.82135908999999996</c:v>
                </c:pt>
                <c:pt idx="2264">
                  <c:v>-0.83399166999999996</c:v>
                </c:pt>
                <c:pt idx="2265">
                  <c:v>-0.84732823999999995</c:v>
                </c:pt>
                <c:pt idx="2266">
                  <c:v>-0.86200264999999998</c:v>
                </c:pt>
                <c:pt idx="2267">
                  <c:v>-0.87676419999999999</c:v>
                </c:pt>
                <c:pt idx="2268">
                  <c:v>-0.88954206000000002</c:v>
                </c:pt>
                <c:pt idx="2269">
                  <c:v>-0.89985685999999998</c:v>
                </c:pt>
                <c:pt idx="2270">
                  <c:v>-0.90920140999999999</c:v>
                </c:pt>
                <c:pt idx="2271">
                  <c:v>-0.91971647999999995</c:v>
                </c:pt>
                <c:pt idx="2272">
                  <c:v>-0.93250239000000001</c:v>
                </c:pt>
                <c:pt idx="2273">
                  <c:v>-0.94714852000000005</c:v>
                </c:pt>
                <c:pt idx="2274">
                  <c:v>-0.96210099999999998</c:v>
                </c:pt>
                <c:pt idx="2275">
                  <c:v>-0.97597723999999997</c:v>
                </c:pt>
                <c:pt idx="2276">
                  <c:v>-0.98882009000000004</c:v>
                </c:pt>
                <c:pt idx="2277">
                  <c:v>-1.0008777</c:v>
                </c:pt>
                <c:pt idx="2278">
                  <c:v>-1.0132127</c:v>
                </c:pt>
                <c:pt idx="2279">
                  <c:v>-1.0263308</c:v>
                </c:pt>
                <c:pt idx="2280">
                  <c:v>-1.0393308000000001</c:v>
                </c:pt>
                <c:pt idx="2281">
                  <c:v>-1.0521982999999999</c:v>
                </c:pt>
                <c:pt idx="2282">
                  <c:v>-1.0658607</c:v>
                </c:pt>
                <c:pt idx="2283">
                  <c:v>-1.0812667</c:v>
                </c:pt>
                <c:pt idx="2284">
                  <c:v>-1.0967001999999999</c:v>
                </c:pt>
                <c:pt idx="2285">
                  <c:v>-1.1091565000000001</c:v>
                </c:pt>
                <c:pt idx="2286">
                  <c:v>-1.1165476999999999</c:v>
                </c:pt>
                <c:pt idx="2287">
                  <c:v>-1.1187851</c:v>
                </c:pt>
                <c:pt idx="2288">
                  <c:v>-1.1170177999999999</c:v>
                </c:pt>
                <c:pt idx="2289">
                  <c:v>-1.1114174000000001</c:v>
                </c:pt>
                <c:pt idx="2290">
                  <c:v>-1.1005385999999999</c:v>
                </c:pt>
                <c:pt idx="2291">
                  <c:v>-1.0816214</c:v>
                </c:pt>
                <c:pt idx="2292">
                  <c:v>-1.0532079000000001</c:v>
                </c:pt>
                <c:pt idx="2293">
                  <c:v>-1.0174329</c:v>
                </c:pt>
                <c:pt idx="2294">
                  <c:v>-0.97890027999999996</c:v>
                </c:pt>
                <c:pt idx="2295">
                  <c:v>-0.94327967000000001</c:v>
                </c:pt>
                <c:pt idx="2296">
                  <c:v>-0.91613686000000005</c:v>
                </c:pt>
                <c:pt idx="2297">
                  <c:v>-0.90074409</c:v>
                </c:pt>
                <c:pt idx="2298">
                  <c:v>-0.89475455000000004</c:v>
                </c:pt>
                <c:pt idx="2299">
                  <c:v>-0.89107926999999998</c:v>
                </c:pt>
                <c:pt idx="2300">
                  <c:v>-0.88100531000000004</c:v>
                </c:pt>
                <c:pt idx="2301">
                  <c:v>-0.86005783999999996</c:v>
                </c:pt>
                <c:pt idx="2302">
                  <c:v>-0.83162977999999999</c:v>
                </c:pt>
                <c:pt idx="2303">
                  <c:v>-0.80354079</c:v>
                </c:pt>
                <c:pt idx="2304">
                  <c:v>-0.78158885</c:v>
                </c:pt>
                <c:pt idx="2305">
                  <c:v>-0.76559107000000004</c:v>
                </c:pt>
                <c:pt idx="2306">
                  <c:v>-0.75074231000000002</c:v>
                </c:pt>
                <c:pt idx="2307">
                  <c:v>-0.73069810999999996</c:v>
                </c:pt>
                <c:pt idx="2308">
                  <c:v>-0.70134945000000004</c:v>
                </c:pt>
                <c:pt idx="2309">
                  <c:v>-0.66179089000000002</c:v>
                </c:pt>
                <c:pt idx="2310">
                  <c:v>-0.61606994999999998</c:v>
                </c:pt>
                <c:pt idx="2311">
                  <c:v>-0.57234518999999995</c:v>
                </c:pt>
                <c:pt idx="2312">
                  <c:v>-0.53981040000000002</c:v>
                </c:pt>
                <c:pt idx="2313">
                  <c:v>-0.52572260999999998</c:v>
                </c:pt>
                <c:pt idx="2314">
                  <c:v>-0.53107388</c:v>
                </c:pt>
                <c:pt idx="2315">
                  <c:v>-0.55076290000000006</c:v>
                </c:pt>
                <c:pt idx="2316">
                  <c:v>-0.57632996999999997</c:v>
                </c:pt>
                <c:pt idx="2317">
                  <c:v>-0.60018711000000002</c:v>
                </c:pt>
                <c:pt idx="2318">
                  <c:v>-0.61925861000000004</c:v>
                </c:pt>
                <c:pt idx="2319">
                  <c:v>-0.63461926000000002</c:v>
                </c:pt>
                <c:pt idx="2320">
                  <c:v>-0.64885884999999999</c:v>
                </c:pt>
                <c:pt idx="2321">
                  <c:v>-0.66242157000000002</c:v>
                </c:pt>
                <c:pt idx="2322">
                  <c:v>-0.67118261999999995</c:v>
                </c:pt>
                <c:pt idx="2323">
                  <c:v>-0.66962856999999998</c:v>
                </c:pt>
                <c:pt idx="2324">
                  <c:v>-0.65365317000000001</c:v>
                </c:pt>
                <c:pt idx="2325">
                  <c:v>-0.62319276000000001</c:v>
                </c:pt>
                <c:pt idx="2326">
                  <c:v>-0.58180087999999996</c:v>
                </c:pt>
                <c:pt idx="2327">
                  <c:v>-0.53511244999999996</c:v>
                </c:pt>
                <c:pt idx="2328">
                  <c:v>-0.48939468000000003</c:v>
                </c:pt>
                <c:pt idx="2329">
                  <c:v>-0.45094526000000001</c:v>
                </c:pt>
                <c:pt idx="2330">
                  <c:v>-0.42386290999999998</c:v>
                </c:pt>
                <c:pt idx="2331">
                  <c:v>-0.40736370999999999</c:v>
                </c:pt>
                <c:pt idx="2332">
                  <c:v>-0.39643130999999998</c:v>
                </c:pt>
                <c:pt idx="2333">
                  <c:v>-0.38484539000000001</c:v>
                </c:pt>
                <c:pt idx="2334">
                  <c:v>-0.36961453</c:v>
                </c:pt>
                <c:pt idx="2335">
                  <c:v>-0.35071803000000001</c:v>
                </c:pt>
                <c:pt idx="2336">
                  <c:v>-0.33023316000000003</c:v>
                </c:pt>
                <c:pt idx="2337">
                  <c:v>-0.30896175999999997</c:v>
                </c:pt>
                <c:pt idx="2338">
                  <c:v>-0.28629022999999998</c:v>
                </c:pt>
                <c:pt idx="2339">
                  <c:v>-0.26171949999999999</c:v>
                </c:pt>
                <c:pt idx="2340">
                  <c:v>-0.23472439</c:v>
                </c:pt>
                <c:pt idx="2341">
                  <c:v>-0.20494846999999999</c:v>
                </c:pt>
                <c:pt idx="2342">
                  <c:v>-0.17404849</c:v>
                </c:pt>
                <c:pt idx="2343">
                  <c:v>-0.14591810999999999</c:v>
                </c:pt>
                <c:pt idx="2344">
                  <c:v>-0.12416283</c:v>
                </c:pt>
                <c:pt idx="2345">
                  <c:v>-0.10953961</c:v>
                </c:pt>
                <c:pt idx="2346">
                  <c:v>-9.9750533000000002E-2</c:v>
                </c:pt>
                <c:pt idx="2347">
                  <c:v>-9.0593198E-2</c:v>
                </c:pt>
                <c:pt idx="2348">
                  <c:v>-7.8552261999999998E-2</c:v>
                </c:pt>
                <c:pt idx="2349">
                  <c:v>-6.3232848999999994E-2</c:v>
                </c:pt>
                <c:pt idx="2350">
                  <c:v>-4.6673947E-2</c:v>
                </c:pt>
                <c:pt idx="2351">
                  <c:v>-3.0410616000000001E-2</c:v>
                </c:pt>
                <c:pt idx="2352">
                  <c:v>-1.3645892E-2</c:v>
                </c:pt>
                <c:pt idx="2353">
                  <c:v>6.3499270999999996E-3</c:v>
                </c:pt>
                <c:pt idx="2354">
                  <c:v>3.2024690000000001E-2</c:v>
                </c:pt>
                <c:pt idx="2355">
                  <c:v>6.3779244999999998E-2</c:v>
                </c:pt>
                <c:pt idx="2356">
                  <c:v>9.9395378000000006E-2</c:v>
                </c:pt>
                <c:pt idx="2357">
                  <c:v>0.13374955999999999</c:v>
                </c:pt>
                <c:pt idx="2358">
                  <c:v>0.16117458000000001</c:v>
                </c:pt>
                <c:pt idx="2359">
                  <c:v>0.17742865999999999</c:v>
                </c:pt>
                <c:pt idx="2360">
                  <c:v>0.18071371</c:v>
                </c:pt>
                <c:pt idx="2361">
                  <c:v>0.17295944999999999</c:v>
                </c:pt>
                <c:pt idx="2362">
                  <c:v>0.15708256000000001</c:v>
                </c:pt>
                <c:pt idx="2363">
                  <c:v>0.13563544999999999</c:v>
                </c:pt>
                <c:pt idx="2364">
                  <c:v>0.11074465999999999</c:v>
                </c:pt>
                <c:pt idx="2365">
                  <c:v>8.2367671000000003E-2</c:v>
                </c:pt>
                <c:pt idx="2366">
                  <c:v>4.9463636999999998E-2</c:v>
                </c:pt>
                <c:pt idx="2367">
                  <c:v>1.2607825E-2</c:v>
                </c:pt>
                <c:pt idx="2368">
                  <c:v>-2.5852393000000001E-2</c:v>
                </c:pt>
                <c:pt idx="2369">
                  <c:v>-6.2160238999999999E-2</c:v>
                </c:pt>
                <c:pt idx="2370">
                  <c:v>-9.3468259999999997E-2</c:v>
                </c:pt>
                <c:pt idx="2371">
                  <c:v>-0.11906765</c:v>
                </c:pt>
                <c:pt idx="2372">
                  <c:v>-0.13985987999999999</c:v>
                </c:pt>
                <c:pt idx="2373">
                  <c:v>-0.15670677999999999</c:v>
                </c:pt>
                <c:pt idx="2374">
                  <c:v>-0.16883058000000001</c:v>
                </c:pt>
                <c:pt idx="2375">
                  <c:v>-0.17421714999999999</c:v>
                </c:pt>
                <c:pt idx="2376">
                  <c:v>-0.16984798000000001</c:v>
                </c:pt>
                <c:pt idx="2377">
                  <c:v>-0.15424509</c:v>
                </c:pt>
                <c:pt idx="2378">
                  <c:v>-0.12973793</c:v>
                </c:pt>
                <c:pt idx="2379">
                  <c:v>-0.10241609</c:v>
                </c:pt>
                <c:pt idx="2380">
                  <c:v>-7.8449149999999995E-2</c:v>
                </c:pt>
                <c:pt idx="2381">
                  <c:v>-6.0606864000000003E-2</c:v>
                </c:pt>
                <c:pt idx="2382">
                  <c:v>-4.7498971000000001E-2</c:v>
                </c:pt>
                <c:pt idx="2383">
                  <c:v>-3.6494393999999999E-2</c:v>
                </c:pt>
                <c:pt idx="2384">
                  <c:v>-2.6482994999999999E-2</c:v>
                </c:pt>
                <c:pt idx="2385">
                  <c:v>-2.0283058E-2</c:v>
                </c:pt>
                <c:pt idx="2386">
                  <c:v>-2.2372894000000001E-2</c:v>
                </c:pt>
                <c:pt idx="2387">
                  <c:v>-3.4383329999999997E-2</c:v>
                </c:pt>
                <c:pt idx="2388">
                  <c:v>-5.3366455E-2</c:v>
                </c:pt>
                <c:pt idx="2389">
                  <c:v>-7.1964820999999998E-2</c:v>
                </c:pt>
                <c:pt idx="2390">
                  <c:v>-8.1993704000000001E-2</c:v>
                </c:pt>
                <c:pt idx="2391">
                  <c:v>-7.9051268999999993E-2</c:v>
                </c:pt>
                <c:pt idx="2392">
                  <c:v>-6.4550238999999995E-2</c:v>
                </c:pt>
                <c:pt idx="2393">
                  <c:v>-4.3195495E-2</c:v>
                </c:pt>
                <c:pt idx="2394">
                  <c:v>-1.9760399000000001E-2</c:v>
                </c:pt>
                <c:pt idx="2395">
                  <c:v>2.3204681E-3</c:v>
                </c:pt>
                <c:pt idx="2396">
                  <c:v>2.1375572999999998E-2</c:v>
                </c:pt>
                <c:pt idx="2397">
                  <c:v>3.7605276999999999E-2</c:v>
                </c:pt>
                <c:pt idx="2398">
                  <c:v>5.0771721999999998E-2</c:v>
                </c:pt>
                <c:pt idx="2399">
                  <c:v>5.9714013000000003E-2</c:v>
                </c:pt>
                <c:pt idx="2400">
                  <c:v>6.3021210999999994E-2</c:v>
                </c:pt>
                <c:pt idx="2401">
                  <c:v>6.0406526000000002E-2</c:v>
                </c:pt>
                <c:pt idx="2402">
                  <c:v>5.1482822999999997E-2</c:v>
                </c:pt>
                <c:pt idx="2403">
                  <c:v>3.5607415000000003E-2</c:v>
                </c:pt>
                <c:pt idx="2404">
                  <c:v>1.3151252E-2</c:v>
                </c:pt>
                <c:pt idx="2405">
                  <c:v>-1.3704376000000001E-2</c:v>
                </c:pt>
                <c:pt idx="2406">
                  <c:v>-4.1129051999999999E-2</c:v>
                </c:pt>
                <c:pt idx="2407">
                  <c:v>-6.4454686999999997E-2</c:v>
                </c:pt>
                <c:pt idx="2408">
                  <c:v>-8.0979783E-2</c:v>
                </c:pt>
                <c:pt idx="2409">
                  <c:v>-9.0028949999999996E-2</c:v>
                </c:pt>
                <c:pt idx="2410">
                  <c:v>-9.1835579000000001E-2</c:v>
                </c:pt>
                <c:pt idx="2411">
                  <c:v>-8.6708540000000001E-2</c:v>
                </c:pt>
                <c:pt idx="2412">
                  <c:v>-7.4871050999999994E-2</c:v>
                </c:pt>
                <c:pt idx="2413">
                  <c:v>-5.6638915999999997E-2</c:v>
                </c:pt>
                <c:pt idx="2414">
                  <c:v>-3.2849036999999998E-2</c:v>
                </c:pt>
                <c:pt idx="2415">
                  <c:v>-4.5764157999999997E-3</c:v>
                </c:pt>
                <c:pt idx="2416">
                  <c:v>2.5485315000000001E-2</c:v>
                </c:pt>
                <c:pt idx="2417">
                  <c:v>5.2042372000000003E-2</c:v>
                </c:pt>
                <c:pt idx="2418">
                  <c:v>6.9567946000000006E-2</c:v>
                </c:pt>
                <c:pt idx="2419">
                  <c:v>7.4694014000000003E-2</c:v>
                </c:pt>
                <c:pt idx="2420">
                  <c:v>6.7993955999999994E-2</c:v>
                </c:pt>
                <c:pt idx="2421">
                  <c:v>5.4317878999999999E-2</c:v>
                </c:pt>
                <c:pt idx="2422">
                  <c:v>4.0577202999999999E-2</c:v>
                </c:pt>
                <c:pt idx="2423">
                  <c:v>3.2982039999999997E-2</c:v>
                </c:pt>
                <c:pt idx="2424">
                  <c:v>3.5844577000000002E-2</c:v>
                </c:pt>
                <c:pt idx="2425">
                  <c:v>4.9412070000000002E-2</c:v>
                </c:pt>
                <c:pt idx="2426">
                  <c:v>7.0910891000000004E-2</c:v>
                </c:pt>
                <c:pt idx="2427">
                  <c:v>9.6493526999999996E-2</c:v>
                </c:pt>
                <c:pt idx="2428">
                  <c:v>0.12187025999999999</c:v>
                </c:pt>
                <c:pt idx="2429">
                  <c:v>0.14329417</c:v>
                </c:pt>
                <c:pt idx="2430">
                  <c:v>0.15761381999999999</c:v>
                </c:pt>
                <c:pt idx="2431">
                  <c:v>0.16223539000000001</c:v>
                </c:pt>
                <c:pt idx="2432">
                  <c:v>0.15682465000000001</c:v>
                </c:pt>
                <c:pt idx="2433">
                  <c:v>0.14266593</c:v>
                </c:pt>
                <c:pt idx="2434">
                  <c:v>0.12227174</c:v>
                </c:pt>
                <c:pt idx="2435">
                  <c:v>9.8135308000000004E-2</c:v>
                </c:pt>
                <c:pt idx="2436">
                  <c:v>7.3115781000000005E-2</c:v>
                </c:pt>
                <c:pt idx="2437">
                  <c:v>5.2641856000000001E-2</c:v>
                </c:pt>
                <c:pt idx="2438">
                  <c:v>4.2262524000000003E-2</c:v>
                </c:pt>
                <c:pt idx="2439">
                  <c:v>4.3228988000000003E-2</c:v>
                </c:pt>
                <c:pt idx="2440">
                  <c:v>5.1748152999999998E-2</c:v>
                </c:pt>
                <c:pt idx="2441">
                  <c:v>6.1726809000000001E-2</c:v>
                </c:pt>
                <c:pt idx="2442">
                  <c:v>6.9863015000000001E-2</c:v>
                </c:pt>
                <c:pt idx="2443">
                  <c:v>7.6428627999999998E-2</c:v>
                </c:pt>
                <c:pt idx="2444">
                  <c:v>8.3088039000000002E-2</c:v>
                </c:pt>
                <c:pt idx="2445">
                  <c:v>9.0527653E-2</c:v>
                </c:pt>
                <c:pt idx="2446">
                  <c:v>9.7725618E-2</c:v>
                </c:pt>
                <c:pt idx="2447">
                  <c:v>0.10357222000000001</c:v>
                </c:pt>
                <c:pt idx="2448">
                  <c:v>0.10759209</c:v>
                </c:pt>
                <c:pt idx="2449">
                  <c:v>0.11011559</c:v>
                </c:pt>
                <c:pt idx="2450">
                  <c:v>0.11190965</c:v>
                </c:pt>
                <c:pt idx="2451">
                  <c:v>0.11359166</c:v>
                </c:pt>
                <c:pt idx="2452">
                  <c:v>0.11595585</c:v>
                </c:pt>
                <c:pt idx="2453">
                  <c:v>0.12005576</c:v>
                </c:pt>
                <c:pt idx="2454">
                  <c:v>0.12780494000000001</c:v>
                </c:pt>
                <c:pt idx="2455">
                  <c:v>0.14144768999999999</c:v>
                </c:pt>
                <c:pt idx="2456">
                  <c:v>0.16249658</c:v>
                </c:pt>
                <c:pt idx="2457">
                  <c:v>0.18931413</c:v>
                </c:pt>
                <c:pt idx="2458">
                  <c:v>0.21806434</c:v>
                </c:pt>
                <c:pt idx="2459">
                  <c:v>0.2463852</c:v>
                </c:pt>
                <c:pt idx="2460">
                  <c:v>0.27526222</c:v>
                </c:pt>
                <c:pt idx="2461">
                  <c:v>0.30572479000000002</c:v>
                </c:pt>
                <c:pt idx="2462">
                  <c:v>0.33627141999999999</c:v>
                </c:pt>
                <c:pt idx="2463">
                  <c:v>0.36220025</c:v>
                </c:pt>
                <c:pt idx="2464">
                  <c:v>0.37846753999999999</c:v>
                </c:pt>
                <c:pt idx="2465">
                  <c:v>0.38386210999999998</c:v>
                </c:pt>
                <c:pt idx="2466">
                  <c:v>0.3816812</c:v>
                </c:pt>
                <c:pt idx="2467">
                  <c:v>0.37667496</c:v>
                </c:pt>
                <c:pt idx="2468">
                  <c:v>0.37274115000000002</c:v>
                </c:pt>
                <c:pt idx="2469">
                  <c:v>0.3720678</c:v>
                </c:pt>
                <c:pt idx="2470">
                  <c:v>0.37497099</c:v>
                </c:pt>
                <c:pt idx="2471">
                  <c:v>0.37956980000000001</c:v>
                </c:pt>
                <c:pt idx="2472">
                  <c:v>0.38354447000000003</c:v>
                </c:pt>
                <c:pt idx="2473">
                  <c:v>0.38582788000000001</c:v>
                </c:pt>
                <c:pt idx="2474">
                  <c:v>0.38741272999999998</c:v>
                </c:pt>
                <c:pt idx="2475">
                  <c:v>0.38823110999999999</c:v>
                </c:pt>
                <c:pt idx="2476">
                  <c:v>0.38653915999999999</c:v>
                </c:pt>
                <c:pt idx="2477">
                  <c:v>0.38059254999999997</c:v>
                </c:pt>
                <c:pt idx="2478">
                  <c:v>0.37099773000000003</c:v>
                </c:pt>
                <c:pt idx="2479">
                  <c:v>0.36129383999999998</c:v>
                </c:pt>
                <c:pt idx="2480">
                  <c:v>0.35473472</c:v>
                </c:pt>
                <c:pt idx="2481">
                  <c:v>0.3518019</c:v>
                </c:pt>
                <c:pt idx="2482">
                  <c:v>0.35019055999999998</c:v>
                </c:pt>
                <c:pt idx="2483">
                  <c:v>0.34792696000000001</c:v>
                </c:pt>
                <c:pt idx="2484">
                  <c:v>0.34508697999999999</c:v>
                </c:pt>
                <c:pt idx="2485">
                  <c:v>0.34331193999999998</c:v>
                </c:pt>
                <c:pt idx="2486">
                  <c:v>0.34483237999999999</c:v>
                </c:pt>
                <c:pt idx="2487">
                  <c:v>0.35033739000000003</c:v>
                </c:pt>
                <c:pt idx="2488">
                  <c:v>0.35920756999999998</c:v>
                </c:pt>
                <c:pt idx="2489">
                  <c:v>0.36983511000000002</c:v>
                </c:pt>
                <c:pt idx="2490">
                  <c:v>0.37959008999999999</c:v>
                </c:pt>
                <c:pt idx="2491">
                  <c:v>0.38579086000000001</c:v>
                </c:pt>
                <c:pt idx="2492">
                  <c:v>0.38830017999999999</c:v>
                </c:pt>
                <c:pt idx="2493">
                  <c:v>0.38847451</c:v>
                </c:pt>
                <c:pt idx="2494">
                  <c:v>0.38827066999999998</c:v>
                </c:pt>
                <c:pt idx="2495">
                  <c:v>0.38929735999999998</c:v>
                </c:pt>
                <c:pt idx="2496">
                  <c:v>0.39103902000000001</c:v>
                </c:pt>
                <c:pt idx="2497">
                  <c:v>0.39318998999999999</c:v>
                </c:pt>
                <c:pt idx="2498">
                  <c:v>0.39665782999999999</c:v>
                </c:pt>
                <c:pt idx="2499">
                  <c:v>0.40231731999999998</c:v>
                </c:pt>
                <c:pt idx="2500">
                  <c:v>0.41028796000000001</c:v>
                </c:pt>
                <c:pt idx="2501">
                  <c:v>0.41984647000000003</c:v>
                </c:pt>
                <c:pt idx="2502">
                  <c:v>0.43098089000000001</c:v>
                </c:pt>
                <c:pt idx="2503">
                  <c:v>0.44392644999999997</c:v>
                </c:pt>
                <c:pt idx="2504">
                  <c:v>0.45738008000000002</c:v>
                </c:pt>
                <c:pt idx="2505">
                  <c:v>0.46790379999999998</c:v>
                </c:pt>
                <c:pt idx="2506">
                  <c:v>0.47158778000000001</c:v>
                </c:pt>
                <c:pt idx="2507">
                  <c:v>0.46692738</c:v>
                </c:pt>
                <c:pt idx="2508">
                  <c:v>0.45672548000000002</c:v>
                </c:pt>
                <c:pt idx="2509">
                  <c:v>0.44633634</c:v>
                </c:pt>
                <c:pt idx="2510">
                  <c:v>0.44136906999999997</c:v>
                </c:pt>
                <c:pt idx="2511">
                  <c:v>0.44492825000000003</c:v>
                </c:pt>
                <c:pt idx="2512">
                  <c:v>0.45703792999999998</c:v>
                </c:pt>
                <c:pt idx="2513">
                  <c:v>0.47645282999999999</c:v>
                </c:pt>
                <c:pt idx="2514">
                  <c:v>0.50129944999999998</c:v>
                </c:pt>
                <c:pt idx="2515">
                  <c:v>0.52923874999999998</c:v>
                </c:pt>
                <c:pt idx="2516">
                  <c:v>0.5569615</c:v>
                </c:pt>
                <c:pt idx="2517">
                  <c:v>0.58154315999999995</c:v>
                </c:pt>
                <c:pt idx="2518">
                  <c:v>0.60031139</c:v>
                </c:pt>
                <c:pt idx="2519">
                  <c:v>0.61114922000000005</c:v>
                </c:pt>
                <c:pt idx="2520">
                  <c:v>0.61401799000000001</c:v>
                </c:pt>
                <c:pt idx="2521">
                  <c:v>0.60970933000000005</c:v>
                </c:pt>
                <c:pt idx="2522">
                  <c:v>0.59975131000000004</c:v>
                </c:pt>
                <c:pt idx="2523">
                  <c:v>0.58597252</c:v>
                </c:pt>
                <c:pt idx="2524">
                  <c:v>0.57113826000000001</c:v>
                </c:pt>
                <c:pt idx="2525">
                  <c:v>0.55943129999999996</c:v>
                </c:pt>
                <c:pt idx="2526">
                  <c:v>0.55510395000000001</c:v>
                </c:pt>
                <c:pt idx="2527">
                  <c:v>0.56061755000000002</c:v>
                </c:pt>
                <c:pt idx="2528">
                  <c:v>0.57419529999999996</c:v>
                </c:pt>
                <c:pt idx="2529">
                  <c:v>0.59029953999999996</c:v>
                </c:pt>
                <c:pt idx="2530">
                  <c:v>0.60379762000000003</c:v>
                </c:pt>
                <c:pt idx="2531">
                  <c:v>0.61216462000000005</c:v>
                </c:pt>
                <c:pt idx="2532">
                  <c:v>0.61490935000000002</c:v>
                </c:pt>
                <c:pt idx="2533">
                  <c:v>0.61238219000000005</c:v>
                </c:pt>
                <c:pt idx="2534">
                  <c:v>0.60584229999999994</c:v>
                </c:pt>
                <c:pt idx="2535">
                  <c:v>0.59694269</c:v>
                </c:pt>
                <c:pt idx="2536">
                  <c:v>0.58687316</c:v>
                </c:pt>
                <c:pt idx="2537">
                  <c:v>0.57751386999999998</c:v>
                </c:pt>
                <c:pt idx="2538">
                  <c:v>0.57082854999999999</c:v>
                </c:pt>
                <c:pt idx="2539">
                  <c:v>0.56946788999999998</c:v>
                </c:pt>
                <c:pt idx="2540">
                  <c:v>0.57584489999999999</c:v>
                </c:pt>
                <c:pt idx="2541">
                  <c:v>0.5889953</c:v>
                </c:pt>
                <c:pt idx="2542">
                  <c:v>0.60549218999999999</c:v>
                </c:pt>
                <c:pt idx="2543">
                  <c:v>0.62181971999999996</c:v>
                </c:pt>
                <c:pt idx="2544">
                  <c:v>0.63557755999999999</c:v>
                </c:pt>
                <c:pt idx="2545">
                  <c:v>0.64567291000000004</c:v>
                </c:pt>
                <c:pt idx="2546">
                  <c:v>0.65121720999999999</c:v>
                </c:pt>
                <c:pt idx="2547">
                  <c:v>0.65102207999999995</c:v>
                </c:pt>
                <c:pt idx="2548">
                  <c:v>0.64422679000000005</c:v>
                </c:pt>
                <c:pt idx="2549">
                  <c:v>0.63091006999999999</c:v>
                </c:pt>
                <c:pt idx="2550">
                  <c:v>0.61126933000000006</c:v>
                </c:pt>
                <c:pt idx="2551">
                  <c:v>0.58680047999999996</c:v>
                </c:pt>
                <c:pt idx="2552">
                  <c:v>0.56040007000000003</c:v>
                </c:pt>
                <c:pt idx="2553">
                  <c:v>0.53555074999999996</c:v>
                </c:pt>
                <c:pt idx="2554">
                  <c:v>0.51348888000000004</c:v>
                </c:pt>
                <c:pt idx="2555">
                  <c:v>0.49364247999999999</c:v>
                </c:pt>
                <c:pt idx="2556">
                  <c:v>0.47408354000000003</c:v>
                </c:pt>
                <c:pt idx="2557">
                  <c:v>0.45359901000000002</c:v>
                </c:pt>
                <c:pt idx="2558">
                  <c:v>0.43184979000000001</c:v>
                </c:pt>
                <c:pt idx="2559">
                  <c:v>0.40755145999999998</c:v>
                </c:pt>
                <c:pt idx="2560">
                  <c:v>0.37911599000000001</c:v>
                </c:pt>
                <c:pt idx="2561">
                  <c:v>0.34666101999999999</c:v>
                </c:pt>
                <c:pt idx="2562">
                  <c:v>0.31285450999999997</c:v>
                </c:pt>
                <c:pt idx="2563">
                  <c:v>0.28210610000000003</c:v>
                </c:pt>
                <c:pt idx="2564">
                  <c:v>0.25685401000000002</c:v>
                </c:pt>
                <c:pt idx="2565">
                  <c:v>0.23732412999999999</c:v>
                </c:pt>
                <c:pt idx="2566">
                  <c:v>0.22163415</c:v>
                </c:pt>
                <c:pt idx="2567">
                  <c:v>0.20807381999999999</c:v>
                </c:pt>
                <c:pt idx="2568">
                  <c:v>0.19602712</c:v>
                </c:pt>
                <c:pt idx="2569">
                  <c:v>0.18564027999999999</c:v>
                </c:pt>
                <c:pt idx="2570">
                  <c:v>0.17679197999999999</c:v>
                </c:pt>
                <c:pt idx="2571">
                  <c:v>0.16997825</c:v>
                </c:pt>
                <c:pt idx="2572">
                  <c:v>0.16685495</c:v>
                </c:pt>
                <c:pt idx="2573">
                  <c:v>0.16933809999999999</c:v>
                </c:pt>
                <c:pt idx="2574">
                  <c:v>0.17752467</c:v>
                </c:pt>
                <c:pt idx="2575">
                  <c:v>0.19000202999999999</c:v>
                </c:pt>
                <c:pt idx="2576">
                  <c:v>0.20474986000000001</c:v>
                </c:pt>
                <c:pt idx="2577">
                  <c:v>0.21870290000000001</c:v>
                </c:pt>
                <c:pt idx="2578">
                  <c:v>0.22963665</c:v>
                </c:pt>
                <c:pt idx="2579">
                  <c:v>0.23596543</c:v>
                </c:pt>
                <c:pt idx="2580">
                  <c:v>0.23655401000000001</c:v>
                </c:pt>
                <c:pt idx="2581">
                  <c:v>0.23113170999999999</c:v>
                </c:pt>
                <c:pt idx="2582">
                  <c:v>0.21955338999999999</c:v>
                </c:pt>
                <c:pt idx="2583">
                  <c:v>0.20226930000000001</c:v>
                </c:pt>
                <c:pt idx="2584">
                  <c:v>0.18142157</c:v>
                </c:pt>
                <c:pt idx="2585">
                  <c:v>0.16124680999999999</c:v>
                </c:pt>
                <c:pt idx="2586">
                  <c:v>0.14631208000000001</c:v>
                </c:pt>
                <c:pt idx="2587">
                  <c:v>0.13941382999999999</c:v>
                </c:pt>
                <c:pt idx="2588">
                  <c:v>0.14028154000000001</c:v>
                </c:pt>
                <c:pt idx="2589">
                  <c:v>0.14800869</c:v>
                </c:pt>
                <c:pt idx="2590">
                  <c:v>0.16062778999999999</c:v>
                </c:pt>
                <c:pt idx="2591">
                  <c:v>0.17666266</c:v>
                </c:pt>
                <c:pt idx="2592">
                  <c:v>0.19567033</c:v>
                </c:pt>
                <c:pt idx="2593">
                  <c:v>0.21731095</c:v>
                </c:pt>
                <c:pt idx="2594">
                  <c:v>0.24087025000000001</c:v>
                </c:pt>
                <c:pt idx="2595">
                  <c:v>0.26563168999999998</c:v>
                </c:pt>
                <c:pt idx="2596">
                  <c:v>0.29164308</c:v>
                </c:pt>
                <c:pt idx="2597">
                  <c:v>0.31892347999999998</c:v>
                </c:pt>
                <c:pt idx="2598">
                  <c:v>0.34766957999999998</c:v>
                </c:pt>
                <c:pt idx="2599">
                  <c:v>0.37807283000000003</c:v>
                </c:pt>
                <c:pt idx="2600">
                  <c:v>0.41031659999999998</c:v>
                </c:pt>
                <c:pt idx="2601">
                  <c:v>0.44381781999999997</c:v>
                </c:pt>
                <c:pt idx="2602">
                  <c:v>0.47749304999999997</c:v>
                </c:pt>
                <c:pt idx="2603">
                  <c:v>0.51003434999999997</c:v>
                </c:pt>
                <c:pt idx="2604">
                  <c:v>0.54024678999999998</c:v>
                </c:pt>
                <c:pt idx="2605">
                  <c:v>0.56800249000000003</c:v>
                </c:pt>
                <c:pt idx="2606">
                  <c:v>0.59337574000000004</c:v>
                </c:pt>
                <c:pt idx="2607">
                  <c:v>0.61599029999999999</c:v>
                </c:pt>
                <c:pt idx="2608">
                  <c:v>0.63537971000000004</c:v>
                </c:pt>
                <c:pt idx="2609">
                  <c:v>0.65101430000000005</c:v>
                </c:pt>
                <c:pt idx="2610">
                  <c:v>0.66479032000000005</c:v>
                </c:pt>
                <c:pt idx="2611">
                  <c:v>0.68045365999999996</c:v>
                </c:pt>
                <c:pt idx="2612">
                  <c:v>0.70048151000000003</c:v>
                </c:pt>
                <c:pt idx="2613">
                  <c:v>0.72449357000000003</c:v>
                </c:pt>
                <c:pt idx="2614">
                  <c:v>0.74976496000000004</c:v>
                </c:pt>
                <c:pt idx="2615">
                  <c:v>0.77430312999999995</c:v>
                </c:pt>
                <c:pt idx="2616">
                  <c:v>0.79682390999999997</c:v>
                </c:pt>
                <c:pt idx="2617">
                  <c:v>0.81641397999999998</c:v>
                </c:pt>
                <c:pt idx="2618">
                  <c:v>0.83271994999999999</c:v>
                </c:pt>
                <c:pt idx="2619">
                  <c:v>0.84599424999999995</c:v>
                </c:pt>
                <c:pt idx="2620">
                  <c:v>0.85575831999999996</c:v>
                </c:pt>
                <c:pt idx="2621">
                  <c:v>0.86139491000000001</c:v>
                </c:pt>
                <c:pt idx="2622">
                  <c:v>0.86237286999999996</c:v>
                </c:pt>
                <c:pt idx="2623">
                  <c:v>0.85838795000000001</c:v>
                </c:pt>
                <c:pt idx="2624">
                  <c:v>0.84971680999999999</c:v>
                </c:pt>
                <c:pt idx="2625">
                  <c:v>0.83682948999999995</c:v>
                </c:pt>
                <c:pt idx="2626">
                  <c:v>0.82252365000000005</c:v>
                </c:pt>
                <c:pt idx="2627">
                  <c:v>0.8113551</c:v>
                </c:pt>
                <c:pt idx="2628">
                  <c:v>0.80817894999999995</c:v>
                </c:pt>
                <c:pt idx="2629">
                  <c:v>0.81507733999999998</c:v>
                </c:pt>
                <c:pt idx="2630">
                  <c:v>0.83123157000000003</c:v>
                </c:pt>
                <c:pt idx="2631">
                  <c:v>0.85399765000000005</c:v>
                </c:pt>
                <c:pt idx="2632">
                  <c:v>0.88082179000000005</c:v>
                </c:pt>
                <c:pt idx="2633">
                  <c:v>0.90979814000000003</c:v>
                </c:pt>
                <c:pt idx="2634">
                  <c:v>0.93893360000000003</c:v>
                </c:pt>
                <c:pt idx="2635">
                  <c:v>0.9662541</c:v>
                </c:pt>
                <c:pt idx="2636">
                  <c:v>0.99038970999999998</c:v>
                </c:pt>
                <c:pt idx="2637">
                  <c:v>1.0108391999999999</c:v>
                </c:pt>
                <c:pt idx="2638">
                  <c:v>1.0279457999999999</c:v>
                </c:pt>
                <c:pt idx="2639">
                  <c:v>1.0413625</c:v>
                </c:pt>
                <c:pt idx="2640">
                  <c:v>1.0501066999999999</c:v>
                </c:pt>
                <c:pt idx="2641">
                  <c:v>1.0536447</c:v>
                </c:pt>
                <c:pt idx="2642">
                  <c:v>1.0528975</c:v>
                </c:pt>
                <c:pt idx="2643">
                  <c:v>1.0486215999999999</c:v>
                </c:pt>
                <c:pt idx="2644">
                  <c:v>1.0415546</c:v>
                </c:pt>
                <c:pt idx="2645">
                  <c:v>1.0321673</c:v>
                </c:pt>
                <c:pt idx="2646">
                  <c:v>1.0203428999999999</c:v>
                </c:pt>
                <c:pt idx="2647">
                  <c:v>1.005231</c:v>
                </c:pt>
                <c:pt idx="2648">
                  <c:v>0.98615836999999995</c:v>
                </c:pt>
                <c:pt idx="2649">
                  <c:v>0.96400191999999996</c:v>
                </c:pt>
                <c:pt idx="2650">
                  <c:v>0.94085666000000001</c:v>
                </c:pt>
                <c:pt idx="2651">
                  <c:v>0.91894255000000002</c:v>
                </c:pt>
                <c:pt idx="2652">
                  <c:v>0.90028593000000001</c:v>
                </c:pt>
                <c:pt idx="2653">
                  <c:v>0.88644455</c:v>
                </c:pt>
                <c:pt idx="2654">
                  <c:v>0.87880157000000003</c:v>
                </c:pt>
                <c:pt idx="2655">
                  <c:v>0.87839796999999997</c:v>
                </c:pt>
                <c:pt idx="2656">
                  <c:v>0.88462021999999996</c:v>
                </c:pt>
                <c:pt idx="2657">
                  <c:v>0.89458800999999999</c:v>
                </c:pt>
                <c:pt idx="2658">
                  <c:v>0.90434190999999997</c:v>
                </c:pt>
                <c:pt idx="2659">
                  <c:v>0.90990621000000005</c:v>
                </c:pt>
                <c:pt idx="2660">
                  <c:v>0.90902386000000002</c:v>
                </c:pt>
                <c:pt idx="2661">
                  <c:v>0.90230577000000001</c:v>
                </c:pt>
                <c:pt idx="2662">
                  <c:v>0.89170970000000005</c:v>
                </c:pt>
                <c:pt idx="2663">
                  <c:v>0.87853521000000001</c:v>
                </c:pt>
                <c:pt idx="2664">
                  <c:v>0.86401291999999996</c:v>
                </c:pt>
                <c:pt idx="2665">
                  <c:v>0.85052808000000002</c:v>
                </c:pt>
                <c:pt idx="2666">
                  <c:v>0.84102440999999994</c:v>
                </c:pt>
                <c:pt idx="2667">
                  <c:v>0.83797314000000001</c:v>
                </c:pt>
                <c:pt idx="2668">
                  <c:v>0.84108373000000003</c:v>
                </c:pt>
                <c:pt idx="2669">
                  <c:v>0.84765478000000005</c:v>
                </c:pt>
                <c:pt idx="2670">
                  <c:v>0.85468381999999998</c:v>
                </c:pt>
                <c:pt idx="2671">
                  <c:v>0.86065305000000003</c:v>
                </c:pt>
                <c:pt idx="2672">
                  <c:v>0.86493867999999996</c:v>
                </c:pt>
                <c:pt idx="2673">
                  <c:v>0.86718494000000002</c:v>
                </c:pt>
                <c:pt idx="2674">
                  <c:v>0.86738123</c:v>
                </c:pt>
                <c:pt idx="2675">
                  <c:v>0.86504320000000001</c:v>
                </c:pt>
                <c:pt idx="2676">
                  <c:v>0.86040950000000005</c:v>
                </c:pt>
                <c:pt idx="2677">
                  <c:v>0.85395801000000005</c:v>
                </c:pt>
                <c:pt idx="2678">
                  <c:v>0.84611199999999998</c:v>
                </c:pt>
                <c:pt idx="2679">
                  <c:v>0.83751070000000005</c:v>
                </c:pt>
                <c:pt idx="2680">
                  <c:v>0.82873289000000006</c:v>
                </c:pt>
                <c:pt idx="2681">
                  <c:v>0.81954331000000002</c:v>
                </c:pt>
                <c:pt idx="2682">
                  <c:v>0.8079385</c:v>
                </c:pt>
                <c:pt idx="2683">
                  <c:v>0.79238056999999995</c:v>
                </c:pt>
                <c:pt idx="2684">
                  <c:v>0.77368855999999997</c:v>
                </c:pt>
                <c:pt idx="2685">
                  <c:v>0.75427889000000004</c:v>
                </c:pt>
                <c:pt idx="2686">
                  <c:v>0.73553612999999995</c:v>
                </c:pt>
                <c:pt idx="2687">
                  <c:v>0.71736904999999995</c:v>
                </c:pt>
                <c:pt idx="2688">
                  <c:v>0.69937397000000001</c:v>
                </c:pt>
                <c:pt idx="2689">
                  <c:v>0.68240953999999998</c:v>
                </c:pt>
                <c:pt idx="2690">
                  <c:v>0.66771672999999998</c:v>
                </c:pt>
                <c:pt idx="2691">
                  <c:v>0.65530308000000004</c:v>
                </c:pt>
                <c:pt idx="2692">
                  <c:v>0.64414086999999998</c:v>
                </c:pt>
                <c:pt idx="2693">
                  <c:v>0.63248760000000004</c:v>
                </c:pt>
                <c:pt idx="2694">
                  <c:v>0.62028970999999999</c:v>
                </c:pt>
                <c:pt idx="2695">
                  <c:v>0.60838395999999995</c:v>
                </c:pt>
                <c:pt idx="2696">
                  <c:v>0.59653999000000002</c:v>
                </c:pt>
                <c:pt idx="2697">
                  <c:v>0.58451631999999998</c:v>
                </c:pt>
                <c:pt idx="2698">
                  <c:v>0.57245387999999997</c:v>
                </c:pt>
                <c:pt idx="2699">
                  <c:v>0.56091402000000001</c:v>
                </c:pt>
                <c:pt idx="2700">
                  <c:v>0.55063656000000005</c:v>
                </c:pt>
                <c:pt idx="2701">
                  <c:v>0.54174135999999995</c:v>
                </c:pt>
                <c:pt idx="2702">
                  <c:v>0.53290004000000002</c:v>
                </c:pt>
                <c:pt idx="2703">
                  <c:v>0.52274818000000001</c:v>
                </c:pt>
                <c:pt idx="2704">
                  <c:v>0.51033466000000005</c:v>
                </c:pt>
                <c:pt idx="2705">
                  <c:v>0.49620904999999998</c:v>
                </c:pt>
                <c:pt idx="2706">
                  <c:v>0.48279781999999999</c:v>
                </c:pt>
                <c:pt idx="2707">
                  <c:v>0.47245740000000003</c:v>
                </c:pt>
                <c:pt idx="2708">
                  <c:v>0.46647676999999999</c:v>
                </c:pt>
                <c:pt idx="2709">
                  <c:v>0.46526309999999999</c:v>
                </c:pt>
                <c:pt idx="2710">
                  <c:v>0.46857421999999999</c:v>
                </c:pt>
                <c:pt idx="2711">
                  <c:v>0.47546370999999998</c:v>
                </c:pt>
                <c:pt idx="2712">
                  <c:v>0.48530589000000002</c:v>
                </c:pt>
                <c:pt idx="2713">
                  <c:v>0.49662515000000002</c:v>
                </c:pt>
                <c:pt idx="2714">
                  <c:v>0.50791489000000001</c:v>
                </c:pt>
                <c:pt idx="2715">
                  <c:v>0.51681509999999997</c:v>
                </c:pt>
                <c:pt idx="2716">
                  <c:v>0.52105411999999995</c:v>
                </c:pt>
                <c:pt idx="2717">
                  <c:v>0.51958623000000004</c:v>
                </c:pt>
                <c:pt idx="2718">
                  <c:v>0.51349747999999995</c:v>
                </c:pt>
                <c:pt idx="2719">
                  <c:v>0.50481849000000001</c:v>
                </c:pt>
                <c:pt idx="2720">
                  <c:v>0.49615316999999998</c:v>
                </c:pt>
                <c:pt idx="2721">
                  <c:v>0.48902780000000001</c:v>
                </c:pt>
                <c:pt idx="2722">
                  <c:v>0.48271440999999998</c:v>
                </c:pt>
                <c:pt idx="2723">
                  <c:v>0.47644635000000002</c:v>
                </c:pt>
                <c:pt idx="2724">
                  <c:v>0.46989681</c:v>
                </c:pt>
                <c:pt idx="2725">
                  <c:v>0.46347315</c:v>
                </c:pt>
                <c:pt idx="2726">
                  <c:v>0.45845489</c:v>
                </c:pt>
                <c:pt idx="2727">
                  <c:v>0.45527424999999999</c:v>
                </c:pt>
                <c:pt idx="2728">
                  <c:v>0.45331206000000002</c:v>
                </c:pt>
                <c:pt idx="2729">
                  <c:v>0.45130736999999999</c:v>
                </c:pt>
                <c:pt idx="2730">
                  <c:v>0.44829126000000002</c:v>
                </c:pt>
                <c:pt idx="2731">
                  <c:v>0.44373184999999998</c:v>
                </c:pt>
                <c:pt idx="2732">
                  <c:v>0.43800707</c:v>
                </c:pt>
                <c:pt idx="2733">
                  <c:v>0.43180363999999999</c:v>
                </c:pt>
                <c:pt idx="2734">
                  <c:v>0.42530059999999997</c:v>
                </c:pt>
                <c:pt idx="2735">
                  <c:v>0.41877602000000003</c:v>
                </c:pt>
                <c:pt idx="2736">
                  <c:v>0.41320374999999998</c:v>
                </c:pt>
                <c:pt idx="2737">
                  <c:v>0.40872839</c:v>
                </c:pt>
                <c:pt idx="2738">
                  <c:v>0.40507173000000002</c:v>
                </c:pt>
                <c:pt idx="2739">
                  <c:v>0.40241597000000001</c:v>
                </c:pt>
                <c:pt idx="2740">
                  <c:v>0.40234075000000002</c:v>
                </c:pt>
                <c:pt idx="2741">
                  <c:v>0.40652295999999999</c:v>
                </c:pt>
                <c:pt idx="2742">
                  <c:v>0.41439322000000001</c:v>
                </c:pt>
                <c:pt idx="2743">
                  <c:v>0.42362599000000001</c:v>
                </c:pt>
                <c:pt idx="2744">
                  <c:v>0.4324616</c:v>
                </c:pt>
                <c:pt idx="2745">
                  <c:v>0.43947114999999998</c:v>
                </c:pt>
                <c:pt idx="2746">
                  <c:v>0.44319766999999999</c:v>
                </c:pt>
                <c:pt idx="2747">
                  <c:v>0.44236888000000002</c:v>
                </c:pt>
                <c:pt idx="2748">
                  <c:v>0.43615498000000003</c:v>
                </c:pt>
                <c:pt idx="2749">
                  <c:v>0.42388536999999998</c:v>
                </c:pt>
                <c:pt idx="2750">
                  <c:v>0.40659358000000001</c:v>
                </c:pt>
                <c:pt idx="2751">
                  <c:v>0.38621961999999999</c:v>
                </c:pt>
                <c:pt idx="2752">
                  <c:v>0.36548576999999999</c:v>
                </c:pt>
                <c:pt idx="2753">
                  <c:v>0.34885033999999998</c:v>
                </c:pt>
                <c:pt idx="2754">
                  <c:v>0.33978184</c:v>
                </c:pt>
                <c:pt idx="2755">
                  <c:v>0.33935035000000002</c:v>
                </c:pt>
                <c:pt idx="2756">
                  <c:v>0.34473269000000001</c:v>
                </c:pt>
                <c:pt idx="2757">
                  <c:v>0.35176108</c:v>
                </c:pt>
                <c:pt idx="2758">
                  <c:v>0.35767397000000001</c:v>
                </c:pt>
                <c:pt idx="2759">
                  <c:v>0.36246591</c:v>
                </c:pt>
                <c:pt idx="2760">
                  <c:v>0.36700911000000003</c:v>
                </c:pt>
                <c:pt idx="2761">
                  <c:v>0.37157362999999999</c:v>
                </c:pt>
                <c:pt idx="2762">
                  <c:v>0.37556214999999998</c:v>
                </c:pt>
                <c:pt idx="2763">
                  <c:v>0.37882968</c:v>
                </c:pt>
                <c:pt idx="2764">
                  <c:v>0.38227935000000002</c:v>
                </c:pt>
                <c:pt idx="2765">
                  <c:v>0.38689972</c:v>
                </c:pt>
                <c:pt idx="2766">
                  <c:v>0.39391120000000002</c:v>
                </c:pt>
                <c:pt idx="2767">
                  <c:v>0.40371995999999999</c:v>
                </c:pt>
                <c:pt idx="2768">
                  <c:v>0.41583466000000002</c:v>
                </c:pt>
                <c:pt idx="2769">
                  <c:v>0.42805232999999998</c:v>
                </c:pt>
                <c:pt idx="2770">
                  <c:v>0.43702659999999999</c:v>
                </c:pt>
                <c:pt idx="2771">
                  <c:v>0.43990131999999998</c:v>
                </c:pt>
                <c:pt idx="2772">
                  <c:v>0.43546611000000002</c:v>
                </c:pt>
                <c:pt idx="2773">
                  <c:v>0.42427438000000001</c:v>
                </c:pt>
                <c:pt idx="2774">
                  <c:v>0.40810436999999999</c:v>
                </c:pt>
                <c:pt idx="2775">
                  <c:v>0.38844434</c:v>
                </c:pt>
                <c:pt idx="2776">
                  <c:v>0.36640382999999999</c:v>
                </c:pt>
                <c:pt idx="2777">
                  <c:v>0.34258329999999998</c:v>
                </c:pt>
                <c:pt idx="2778">
                  <c:v>0.31779984</c:v>
                </c:pt>
                <c:pt idx="2779">
                  <c:v>0.29349206</c:v>
                </c:pt>
                <c:pt idx="2780">
                  <c:v>0.27177193999999999</c:v>
                </c:pt>
                <c:pt idx="2781">
                  <c:v>0.25475363000000001</c:v>
                </c:pt>
                <c:pt idx="2782">
                  <c:v>0.24327641999999999</c:v>
                </c:pt>
                <c:pt idx="2783">
                  <c:v>0.23677193999999999</c:v>
                </c:pt>
                <c:pt idx="2784">
                  <c:v>0.23368222</c:v>
                </c:pt>
                <c:pt idx="2785">
                  <c:v>0.23165574999999999</c:v>
                </c:pt>
                <c:pt idx="2786">
                  <c:v>0.22789089000000001</c:v>
                </c:pt>
                <c:pt idx="2787">
                  <c:v>0.22059147000000001</c:v>
                </c:pt>
                <c:pt idx="2788">
                  <c:v>0.20797578</c:v>
                </c:pt>
                <c:pt idx="2789">
                  <c:v>0.18972383000000001</c:v>
                </c:pt>
                <c:pt idx="2790">
                  <c:v>0.16779677000000001</c:v>
                </c:pt>
                <c:pt idx="2791">
                  <c:v>0.14459853</c:v>
                </c:pt>
                <c:pt idx="2792">
                  <c:v>0.12211851</c:v>
                </c:pt>
                <c:pt idx="2793">
                  <c:v>0.10149203</c:v>
                </c:pt>
                <c:pt idx="2794">
                  <c:v>8.4420932000000004E-2</c:v>
                </c:pt>
                <c:pt idx="2795">
                  <c:v>7.3548392000000004E-2</c:v>
                </c:pt>
                <c:pt idx="2796">
                  <c:v>7.0657702000000003E-2</c:v>
                </c:pt>
                <c:pt idx="2797">
                  <c:v>7.6071890000000003E-2</c:v>
                </c:pt>
                <c:pt idx="2798">
                  <c:v>8.8635195E-2</c:v>
                </c:pt>
                <c:pt idx="2799">
                  <c:v>0.10649108</c:v>
                </c:pt>
                <c:pt idx="2800">
                  <c:v>0.12747722</c:v>
                </c:pt>
                <c:pt idx="2801">
                  <c:v>0.14953074999999999</c:v>
                </c:pt>
                <c:pt idx="2802">
                  <c:v>0.17123940000000001</c:v>
                </c:pt>
                <c:pt idx="2803">
                  <c:v>0.19114471</c:v>
                </c:pt>
                <c:pt idx="2804">
                  <c:v>0.20815485</c:v>
                </c:pt>
                <c:pt idx="2805">
                  <c:v>0.22137171999999999</c:v>
                </c:pt>
                <c:pt idx="2806">
                  <c:v>0.23038368000000001</c:v>
                </c:pt>
                <c:pt idx="2807">
                  <c:v>0.23517062</c:v>
                </c:pt>
                <c:pt idx="2808">
                  <c:v>0.23682701</c:v>
                </c:pt>
                <c:pt idx="2809">
                  <c:v>0.23740892</c:v>
                </c:pt>
                <c:pt idx="2810">
                  <c:v>0.23908647</c:v>
                </c:pt>
                <c:pt idx="2811">
                  <c:v>0.24274092</c:v>
                </c:pt>
                <c:pt idx="2812">
                  <c:v>0.24704451999999999</c:v>
                </c:pt>
                <c:pt idx="2813">
                  <c:v>0.25000567000000001</c:v>
                </c:pt>
                <c:pt idx="2814">
                  <c:v>0.25050774999999997</c:v>
                </c:pt>
                <c:pt idx="2815">
                  <c:v>0.24975486999999999</c:v>
                </c:pt>
                <c:pt idx="2816">
                  <c:v>0.24972965999999999</c:v>
                </c:pt>
                <c:pt idx="2817">
                  <c:v>0.25169163999999999</c:v>
                </c:pt>
                <c:pt idx="2818">
                  <c:v>0.25491372000000001</c:v>
                </c:pt>
                <c:pt idx="2819">
                  <c:v>0.25853723000000001</c:v>
                </c:pt>
                <c:pt idx="2820">
                  <c:v>0.26193469000000003</c:v>
                </c:pt>
                <c:pt idx="2821">
                  <c:v>0.26584113999999998</c:v>
                </c:pt>
                <c:pt idx="2822">
                  <c:v>0.27147520000000003</c:v>
                </c:pt>
                <c:pt idx="2823">
                  <c:v>0.27959961</c:v>
                </c:pt>
                <c:pt idx="2824">
                  <c:v>0.29033878000000002</c:v>
                </c:pt>
                <c:pt idx="2825">
                  <c:v>0.30281153</c:v>
                </c:pt>
                <c:pt idx="2826">
                  <c:v>0.31538013999999998</c:v>
                </c:pt>
                <c:pt idx="2827">
                  <c:v>0.32554833</c:v>
                </c:pt>
                <c:pt idx="2828">
                  <c:v>0.33128002000000001</c:v>
                </c:pt>
                <c:pt idx="2829">
                  <c:v>0.33236887999999998</c:v>
                </c:pt>
                <c:pt idx="2830">
                  <c:v>0.33036917999999998</c:v>
                </c:pt>
                <c:pt idx="2831">
                  <c:v>0.32827010000000001</c:v>
                </c:pt>
                <c:pt idx="2832">
                  <c:v>0.33007251999999998</c:v>
                </c:pt>
                <c:pt idx="2833">
                  <c:v>0.33868664999999998</c:v>
                </c:pt>
                <c:pt idx="2834">
                  <c:v>0.35357597000000002</c:v>
                </c:pt>
                <c:pt idx="2835">
                  <c:v>0.37135351999999999</c:v>
                </c:pt>
                <c:pt idx="2836">
                  <c:v>0.38781662</c:v>
                </c:pt>
                <c:pt idx="2837">
                  <c:v>0.39997939999999998</c:v>
                </c:pt>
                <c:pt idx="2838">
                  <c:v>0.40759677</c:v>
                </c:pt>
                <c:pt idx="2839">
                  <c:v>0.41194077000000001</c:v>
                </c:pt>
                <c:pt idx="2840">
                  <c:v>0.41433507000000003</c:v>
                </c:pt>
                <c:pt idx="2841">
                  <c:v>0.41566827000000001</c:v>
                </c:pt>
                <c:pt idx="2842">
                  <c:v>0.41600573000000002</c:v>
                </c:pt>
                <c:pt idx="2843">
                  <c:v>0.41460025</c:v>
                </c:pt>
                <c:pt idx="2844">
                  <c:v>0.41077212000000002</c:v>
                </c:pt>
                <c:pt idx="2845">
                  <c:v>0.40514362999999998</c:v>
                </c:pt>
                <c:pt idx="2846">
                  <c:v>0.39915434999999999</c:v>
                </c:pt>
                <c:pt idx="2847">
                  <c:v>0.39459596000000002</c:v>
                </c:pt>
                <c:pt idx="2848">
                  <c:v>0.39204602999999999</c:v>
                </c:pt>
                <c:pt idx="2849">
                  <c:v>0.39079298000000001</c:v>
                </c:pt>
                <c:pt idx="2850">
                  <c:v>0.38942939999999998</c:v>
                </c:pt>
                <c:pt idx="2851">
                  <c:v>0.38667200000000002</c:v>
                </c:pt>
                <c:pt idx="2852">
                  <c:v>0.38086532000000001</c:v>
                </c:pt>
                <c:pt idx="2853">
                  <c:v>0.37034119999999998</c:v>
                </c:pt>
                <c:pt idx="2854">
                  <c:v>0.35438623000000002</c:v>
                </c:pt>
                <c:pt idx="2855">
                  <c:v>0.33396057000000001</c:v>
                </c:pt>
                <c:pt idx="2856">
                  <c:v>0.31087777999999999</c:v>
                </c:pt>
                <c:pt idx="2857">
                  <c:v>0.28747443</c:v>
                </c:pt>
                <c:pt idx="2858">
                  <c:v>0.26558372000000002</c:v>
                </c:pt>
                <c:pt idx="2859">
                  <c:v>0.24623333999999999</c:v>
                </c:pt>
                <c:pt idx="2860">
                  <c:v>0.22945848999999999</c:v>
                </c:pt>
                <c:pt idx="2861">
                  <c:v>0.21469113000000001</c:v>
                </c:pt>
                <c:pt idx="2862">
                  <c:v>0.20185707</c:v>
                </c:pt>
                <c:pt idx="2863">
                  <c:v>0.19140832999999999</c:v>
                </c:pt>
                <c:pt idx="2864">
                  <c:v>0.18393789999999999</c:v>
                </c:pt>
                <c:pt idx="2865">
                  <c:v>0.18047516999999999</c:v>
                </c:pt>
                <c:pt idx="2866">
                  <c:v>0.18111234000000001</c:v>
                </c:pt>
                <c:pt idx="2867">
                  <c:v>0.18502631</c:v>
                </c:pt>
                <c:pt idx="2868">
                  <c:v>0.18986622</c:v>
                </c:pt>
                <c:pt idx="2869">
                  <c:v>0.19241496</c:v>
                </c:pt>
                <c:pt idx="2870">
                  <c:v>0.19026967</c:v>
                </c:pt>
                <c:pt idx="2871">
                  <c:v>0.18252682000000001</c:v>
                </c:pt>
                <c:pt idx="2872">
                  <c:v>0.17007691999999999</c:v>
                </c:pt>
                <c:pt idx="2873">
                  <c:v>0.15366753</c:v>
                </c:pt>
                <c:pt idx="2874">
                  <c:v>0.13249561000000001</c:v>
                </c:pt>
                <c:pt idx="2875">
                  <c:v>0.10533039</c:v>
                </c:pt>
                <c:pt idx="2876">
                  <c:v>7.2379451999999997E-2</c:v>
                </c:pt>
                <c:pt idx="2877">
                  <c:v>3.6286501999999998E-2</c:v>
                </c:pt>
                <c:pt idx="2878">
                  <c:v>1.5671706999999999E-3</c:v>
                </c:pt>
                <c:pt idx="2879">
                  <c:v>-2.7300100000000001E-2</c:v>
                </c:pt>
                <c:pt idx="2880">
                  <c:v>-4.7844927000000002E-2</c:v>
                </c:pt>
                <c:pt idx="2881">
                  <c:v>-5.9682363000000002E-2</c:v>
                </c:pt>
                <c:pt idx="2882">
                  <c:v>-6.4999496000000004E-2</c:v>
                </c:pt>
                <c:pt idx="2883">
                  <c:v>-6.7160393999999998E-2</c:v>
                </c:pt>
                <c:pt idx="2884">
                  <c:v>-6.8417679999999995E-2</c:v>
                </c:pt>
                <c:pt idx="2885">
                  <c:v>-6.9674362000000004E-2</c:v>
                </c:pt>
                <c:pt idx="2886">
                  <c:v>-7.0314222999999995E-2</c:v>
                </c:pt>
                <c:pt idx="2887">
                  <c:v>-6.9444488999999998E-2</c:v>
                </c:pt>
                <c:pt idx="2888">
                  <c:v>-6.6188237999999996E-2</c:v>
                </c:pt>
                <c:pt idx="2889">
                  <c:v>-6.0689003999999998E-2</c:v>
                </c:pt>
                <c:pt idx="2890">
                  <c:v>-5.4143315999999997E-2</c:v>
                </c:pt>
                <c:pt idx="2891">
                  <c:v>-4.7723175E-2</c:v>
                </c:pt>
                <c:pt idx="2892">
                  <c:v>-4.2510061000000002E-2</c:v>
                </c:pt>
                <c:pt idx="2893">
                  <c:v>-3.8220854999999998E-2</c:v>
                </c:pt>
                <c:pt idx="2894">
                  <c:v>-3.3678764E-2</c:v>
                </c:pt>
                <c:pt idx="2895">
                  <c:v>-2.8678573999999998E-2</c:v>
                </c:pt>
                <c:pt idx="2896">
                  <c:v>-2.4580078000000002E-2</c:v>
                </c:pt>
                <c:pt idx="2897">
                  <c:v>-2.2697495000000002E-2</c:v>
                </c:pt>
                <c:pt idx="2898">
                  <c:v>-2.2013642E-2</c:v>
                </c:pt>
                <c:pt idx="2899">
                  <c:v>-2.0034534E-2</c:v>
                </c:pt>
                <c:pt idx="2900">
                  <c:v>-1.5025576000000001E-2</c:v>
                </c:pt>
                <c:pt idx="2901">
                  <c:v>-7.5771368999999998E-3</c:v>
                </c:pt>
                <c:pt idx="2902">
                  <c:v>-4.1048411999999998E-4</c:v>
                </c:pt>
                <c:pt idx="2903">
                  <c:v>4.9894531999999997E-3</c:v>
                </c:pt>
                <c:pt idx="2904">
                  <c:v>9.6131979999999999E-3</c:v>
                </c:pt>
                <c:pt idx="2905">
                  <c:v>1.4965968E-2</c:v>
                </c:pt>
                <c:pt idx="2906">
                  <c:v>2.1925387000000001E-2</c:v>
                </c:pt>
                <c:pt idx="2907">
                  <c:v>2.9895700000000001E-2</c:v>
                </c:pt>
                <c:pt idx="2908">
                  <c:v>3.7965171999999998E-2</c:v>
                </c:pt>
                <c:pt idx="2909">
                  <c:v>4.5633562000000003E-2</c:v>
                </c:pt>
                <c:pt idx="2910">
                  <c:v>5.1921553000000002E-2</c:v>
                </c:pt>
                <c:pt idx="2911">
                  <c:v>5.5200157E-2</c:v>
                </c:pt>
                <c:pt idx="2912">
                  <c:v>5.4216997000000003E-2</c:v>
                </c:pt>
                <c:pt idx="2913">
                  <c:v>4.8319142000000002E-2</c:v>
                </c:pt>
                <c:pt idx="2914">
                  <c:v>3.6755107000000002E-2</c:v>
                </c:pt>
                <c:pt idx="2915">
                  <c:v>1.9647182999999999E-2</c:v>
                </c:pt>
                <c:pt idx="2916">
                  <c:v>-2.1557272000000001E-3</c:v>
                </c:pt>
                <c:pt idx="2917">
                  <c:v>-2.7332756E-2</c:v>
                </c:pt>
                <c:pt idx="2918">
                  <c:v>-5.4267762999999997E-2</c:v>
                </c:pt>
                <c:pt idx="2919">
                  <c:v>-8.1281154999999994E-2</c:v>
                </c:pt>
                <c:pt idx="2920">
                  <c:v>-0.1064653</c:v>
                </c:pt>
                <c:pt idx="2921">
                  <c:v>-0.12724346</c:v>
                </c:pt>
                <c:pt idx="2922">
                  <c:v>-0.14146211</c:v>
                </c:pt>
                <c:pt idx="2923">
                  <c:v>-0.14791886000000001</c:v>
                </c:pt>
                <c:pt idx="2924">
                  <c:v>-0.14696537000000001</c:v>
                </c:pt>
                <c:pt idx="2925">
                  <c:v>-0.14070640000000001</c:v>
                </c:pt>
                <c:pt idx="2926">
                  <c:v>-0.13169533</c:v>
                </c:pt>
                <c:pt idx="2927">
                  <c:v>-0.12184333999999999</c:v>
                </c:pt>
                <c:pt idx="2928">
                  <c:v>-0.11294923</c:v>
                </c:pt>
                <c:pt idx="2929">
                  <c:v>-0.10710574</c:v>
                </c:pt>
                <c:pt idx="2930">
                  <c:v>-0.10624519</c:v>
                </c:pt>
                <c:pt idx="2931">
                  <c:v>-0.11127554000000001</c:v>
                </c:pt>
                <c:pt idx="2932">
                  <c:v>-0.12180023</c:v>
                </c:pt>
                <c:pt idx="2933">
                  <c:v>-0.13608355999999999</c:v>
                </c:pt>
                <c:pt idx="2934">
                  <c:v>-0.15337537000000001</c:v>
                </c:pt>
                <c:pt idx="2935">
                  <c:v>-0.17330369000000001</c:v>
                </c:pt>
                <c:pt idx="2936">
                  <c:v>-0.19446838999999999</c:v>
                </c:pt>
                <c:pt idx="2937">
                  <c:v>-0.21484105000000001</c:v>
                </c:pt>
                <c:pt idx="2938">
                  <c:v>-0.23153887000000001</c:v>
                </c:pt>
                <c:pt idx="2939">
                  <c:v>-0.24309296999999999</c:v>
                </c:pt>
                <c:pt idx="2940">
                  <c:v>-0.24942180999999999</c:v>
                </c:pt>
                <c:pt idx="2941">
                  <c:v>-0.25168202000000001</c:v>
                </c:pt>
                <c:pt idx="2942">
                  <c:v>-0.25216042</c:v>
                </c:pt>
                <c:pt idx="2943">
                  <c:v>-0.25340004999999999</c:v>
                </c:pt>
                <c:pt idx="2944">
                  <c:v>-0.25696426</c:v>
                </c:pt>
                <c:pt idx="2945">
                  <c:v>-0.26249549999999999</c:v>
                </c:pt>
                <c:pt idx="2946">
                  <c:v>-0.26879705999999998</c:v>
                </c:pt>
                <c:pt idx="2947">
                  <c:v>-0.27442383999999997</c:v>
                </c:pt>
                <c:pt idx="2948">
                  <c:v>-0.27806134999999998</c:v>
                </c:pt>
                <c:pt idx="2949">
                  <c:v>-0.27986514000000001</c:v>
                </c:pt>
                <c:pt idx="2950">
                  <c:v>-0.28111523999999999</c:v>
                </c:pt>
                <c:pt idx="2951">
                  <c:v>-0.28387751999999999</c:v>
                </c:pt>
                <c:pt idx="2952">
                  <c:v>-0.28962332000000002</c:v>
                </c:pt>
                <c:pt idx="2953">
                  <c:v>-0.29879007000000002</c:v>
                </c:pt>
                <c:pt idx="2954">
                  <c:v>-0.31111169</c:v>
                </c:pt>
                <c:pt idx="2955">
                  <c:v>-0.32576015000000003</c:v>
                </c:pt>
                <c:pt idx="2956">
                  <c:v>-0.34083910000000001</c:v>
                </c:pt>
                <c:pt idx="2957">
                  <c:v>-0.35454495000000003</c:v>
                </c:pt>
                <c:pt idx="2958">
                  <c:v>-0.36599442999999998</c:v>
                </c:pt>
                <c:pt idx="2959">
                  <c:v>-0.37565584000000002</c:v>
                </c:pt>
                <c:pt idx="2960">
                  <c:v>-0.38506242000000002</c:v>
                </c:pt>
                <c:pt idx="2961">
                  <c:v>-0.39526012999999999</c:v>
                </c:pt>
                <c:pt idx="2962">
                  <c:v>-0.40618352000000002</c:v>
                </c:pt>
                <c:pt idx="2963">
                  <c:v>-0.41732661999999998</c:v>
                </c:pt>
                <c:pt idx="2964">
                  <c:v>-0.42905365000000001</c:v>
                </c:pt>
                <c:pt idx="2965">
                  <c:v>-0.44276534000000001</c:v>
                </c:pt>
                <c:pt idx="2966">
                  <c:v>-0.45994485000000002</c:v>
                </c:pt>
                <c:pt idx="2967">
                  <c:v>-0.48130546000000002</c:v>
                </c:pt>
                <c:pt idx="2968">
                  <c:v>-0.50554345999999994</c:v>
                </c:pt>
                <c:pt idx="2969">
                  <c:v>-0.53027265000000001</c:v>
                </c:pt>
                <c:pt idx="2970">
                  <c:v>-0.55222747999999999</c:v>
                </c:pt>
                <c:pt idx="2971">
                  <c:v>-0.56887986000000001</c:v>
                </c:pt>
                <c:pt idx="2972">
                  <c:v>-0.57843551999999998</c:v>
                </c:pt>
                <c:pt idx="2973">
                  <c:v>-0.58077358999999995</c:v>
                </c:pt>
                <c:pt idx="2974">
                  <c:v>-0.57790664000000003</c:v>
                </c:pt>
                <c:pt idx="2975">
                  <c:v>-0.57308618</c:v>
                </c:pt>
                <c:pt idx="2976">
                  <c:v>-0.56981026999999995</c:v>
                </c:pt>
                <c:pt idx="2977">
                  <c:v>-0.5699805</c:v>
                </c:pt>
                <c:pt idx="2978">
                  <c:v>-0.57419553999999995</c:v>
                </c:pt>
                <c:pt idx="2979">
                  <c:v>-0.58227552999999999</c:v>
                </c:pt>
                <c:pt idx="2980">
                  <c:v>-0.59401298999999996</c:v>
                </c:pt>
                <c:pt idx="2981">
                  <c:v>-0.60854381999999996</c:v>
                </c:pt>
                <c:pt idx="2982">
                  <c:v>-0.62423406000000004</c:v>
                </c:pt>
                <c:pt idx="2983">
                  <c:v>-0.63860267999999998</c:v>
                </c:pt>
                <c:pt idx="2984">
                  <c:v>-0.64928984000000001</c:v>
                </c:pt>
                <c:pt idx="2985">
                  <c:v>-0.65518531000000002</c:v>
                </c:pt>
                <c:pt idx="2986">
                  <c:v>-0.65739274000000003</c:v>
                </c:pt>
                <c:pt idx="2987">
                  <c:v>-0.65829435000000003</c:v>
                </c:pt>
                <c:pt idx="2988">
                  <c:v>-0.66043227000000004</c:v>
                </c:pt>
                <c:pt idx="2989">
                  <c:v>-0.66609156999999997</c:v>
                </c:pt>
                <c:pt idx="2990">
                  <c:v>-0.67630276</c:v>
                </c:pt>
                <c:pt idx="2991">
                  <c:v>-0.69014918999999997</c:v>
                </c:pt>
                <c:pt idx="2992">
                  <c:v>-0.70649682999999996</c:v>
                </c:pt>
                <c:pt idx="2993">
                  <c:v>-0.72385924000000001</c:v>
                </c:pt>
                <c:pt idx="2994">
                  <c:v>-0.74111004000000003</c:v>
                </c:pt>
                <c:pt idx="2995">
                  <c:v>-0.75736824999999997</c:v>
                </c:pt>
                <c:pt idx="2996">
                  <c:v>-0.77110798999999997</c:v>
                </c:pt>
                <c:pt idx="2997">
                  <c:v>-0.78070885000000001</c:v>
                </c:pt>
                <c:pt idx="2998">
                  <c:v>-0.78485963999999997</c:v>
                </c:pt>
                <c:pt idx="2999">
                  <c:v>-0.78345980999999998</c:v>
                </c:pt>
                <c:pt idx="3000">
                  <c:v>-0.77780062000000005</c:v>
                </c:pt>
                <c:pt idx="3001">
                  <c:v>-0.77008798000000001</c:v>
                </c:pt>
                <c:pt idx="3002">
                  <c:v>-0.76302362000000001</c:v>
                </c:pt>
                <c:pt idx="3003">
                  <c:v>-0.75826152000000002</c:v>
                </c:pt>
                <c:pt idx="3004">
                  <c:v>-0.75595447000000005</c:v>
                </c:pt>
                <c:pt idx="3005">
                  <c:v>-0.75396434999999995</c:v>
                </c:pt>
                <c:pt idx="3006">
                  <c:v>-0.74963955999999998</c:v>
                </c:pt>
                <c:pt idx="3007">
                  <c:v>-0.7409422</c:v>
                </c:pt>
                <c:pt idx="3008">
                  <c:v>-0.72678149999999997</c:v>
                </c:pt>
                <c:pt idx="3009">
                  <c:v>-0.70706133000000004</c:v>
                </c:pt>
                <c:pt idx="3010">
                  <c:v>-0.68360449999999995</c:v>
                </c:pt>
                <c:pt idx="3011">
                  <c:v>-0.65876705000000002</c:v>
                </c:pt>
                <c:pt idx="3012">
                  <c:v>-0.63514064999999997</c:v>
                </c:pt>
                <c:pt idx="3013">
                  <c:v>-0.61356283</c:v>
                </c:pt>
                <c:pt idx="3014">
                  <c:v>-0.59455484999999997</c:v>
                </c:pt>
                <c:pt idx="3015">
                  <c:v>-0.57890786999999999</c:v>
                </c:pt>
                <c:pt idx="3016">
                  <c:v>-0.56719182000000001</c:v>
                </c:pt>
                <c:pt idx="3017">
                  <c:v>-0.55877429000000001</c:v>
                </c:pt>
                <c:pt idx="3018">
                  <c:v>-0.55187631000000004</c:v>
                </c:pt>
                <c:pt idx="3019">
                  <c:v>-0.5449754</c:v>
                </c:pt>
                <c:pt idx="3020">
                  <c:v>-0.53873251</c:v>
                </c:pt>
                <c:pt idx="3021">
                  <c:v>-0.53411671000000005</c:v>
                </c:pt>
                <c:pt idx="3022">
                  <c:v>-0.53070342999999998</c:v>
                </c:pt>
                <c:pt idx="3023">
                  <c:v>-0.52832436999999999</c:v>
                </c:pt>
                <c:pt idx="3024">
                  <c:v>-0.52613644999999998</c:v>
                </c:pt>
                <c:pt idx="3025">
                  <c:v>-0.52401956999999999</c:v>
                </c:pt>
                <c:pt idx="3026">
                  <c:v>-0.52218666999999996</c:v>
                </c:pt>
                <c:pt idx="3027">
                  <c:v>-0.52075932000000003</c:v>
                </c:pt>
                <c:pt idx="3028">
                  <c:v>-0.51921355000000002</c:v>
                </c:pt>
                <c:pt idx="3029">
                  <c:v>-0.51779388000000004</c:v>
                </c:pt>
                <c:pt idx="3030">
                  <c:v>-0.51643987000000002</c:v>
                </c:pt>
                <c:pt idx="3031">
                  <c:v>-0.51433627999999998</c:v>
                </c:pt>
                <c:pt idx="3032">
                  <c:v>-0.51040346000000003</c:v>
                </c:pt>
                <c:pt idx="3033">
                  <c:v>-0.50364361000000002</c:v>
                </c:pt>
                <c:pt idx="3034">
                  <c:v>-0.49384589000000001</c:v>
                </c:pt>
                <c:pt idx="3035">
                  <c:v>-0.48170069999999998</c:v>
                </c:pt>
                <c:pt idx="3036">
                  <c:v>-0.46920419000000002</c:v>
                </c:pt>
                <c:pt idx="3037">
                  <c:v>-0.45904714000000002</c:v>
                </c:pt>
                <c:pt idx="3038">
                  <c:v>-0.45379459999999999</c:v>
                </c:pt>
                <c:pt idx="3039">
                  <c:v>-0.45346520000000001</c:v>
                </c:pt>
                <c:pt idx="3040">
                  <c:v>-0.45594193</c:v>
                </c:pt>
                <c:pt idx="3041">
                  <c:v>-0.45883963999999999</c:v>
                </c:pt>
                <c:pt idx="3042">
                  <c:v>-0.45974462999999999</c:v>
                </c:pt>
                <c:pt idx="3043">
                  <c:v>-0.45773382000000001</c:v>
                </c:pt>
                <c:pt idx="3044">
                  <c:v>-0.45311358000000002</c:v>
                </c:pt>
                <c:pt idx="3045">
                  <c:v>-0.44706685000000002</c:v>
                </c:pt>
                <c:pt idx="3046">
                  <c:v>-0.44046703999999998</c:v>
                </c:pt>
                <c:pt idx="3047">
                  <c:v>-0.43293909000000003</c:v>
                </c:pt>
                <c:pt idx="3048">
                  <c:v>-0.42411186000000001</c:v>
                </c:pt>
                <c:pt idx="3049">
                  <c:v>-0.41441248000000003</c:v>
                </c:pt>
                <c:pt idx="3050">
                  <c:v>-0.40463805000000003</c:v>
                </c:pt>
                <c:pt idx="3051">
                  <c:v>-0.39567831999999997</c:v>
                </c:pt>
                <c:pt idx="3052">
                  <c:v>-0.38847225000000002</c:v>
                </c:pt>
                <c:pt idx="3053">
                  <c:v>-0.3833203</c:v>
                </c:pt>
                <c:pt idx="3054">
                  <c:v>-0.38024643000000002</c:v>
                </c:pt>
                <c:pt idx="3055">
                  <c:v>-0.37846054000000001</c:v>
                </c:pt>
                <c:pt idx="3056">
                  <c:v>-0.37718607999999998</c:v>
                </c:pt>
                <c:pt idx="3057">
                  <c:v>-0.3766815</c:v>
                </c:pt>
                <c:pt idx="3058">
                  <c:v>-0.37785545999999998</c:v>
                </c:pt>
                <c:pt idx="3059">
                  <c:v>-0.38084375999999998</c:v>
                </c:pt>
                <c:pt idx="3060">
                  <c:v>-0.38428116000000001</c:v>
                </c:pt>
                <c:pt idx="3061">
                  <c:v>-0.38614415000000002</c:v>
                </c:pt>
                <c:pt idx="3062">
                  <c:v>-0.38572964999999998</c:v>
                </c:pt>
                <c:pt idx="3063">
                  <c:v>-0.38468653000000003</c:v>
                </c:pt>
                <c:pt idx="3064">
                  <c:v>-0.38554822999999999</c:v>
                </c:pt>
                <c:pt idx="3065">
                  <c:v>-0.38954517</c:v>
                </c:pt>
                <c:pt idx="3066">
                  <c:v>-0.39654703000000002</c:v>
                </c:pt>
                <c:pt idx="3067">
                  <c:v>-0.40487010000000001</c:v>
                </c:pt>
                <c:pt idx="3068">
                  <c:v>-0.41376259999999998</c:v>
                </c:pt>
                <c:pt idx="3069">
                  <c:v>-0.42395818000000002</c:v>
                </c:pt>
                <c:pt idx="3070">
                  <c:v>-0.43672745000000002</c:v>
                </c:pt>
                <c:pt idx="3071">
                  <c:v>-0.45221408000000002</c:v>
                </c:pt>
                <c:pt idx="3072">
                  <c:v>-0.46960369000000002</c:v>
                </c:pt>
                <c:pt idx="3073">
                  <c:v>-0.48674768000000002</c:v>
                </c:pt>
                <c:pt idx="3074">
                  <c:v>-0.50138263999999999</c:v>
                </c:pt>
                <c:pt idx="3075">
                  <c:v>-0.51123980000000002</c:v>
                </c:pt>
                <c:pt idx="3076">
                  <c:v>-0.51467280999999998</c:v>
                </c:pt>
                <c:pt idx="3077">
                  <c:v>-0.51156250999999997</c:v>
                </c:pt>
                <c:pt idx="3078">
                  <c:v>-0.50212002</c:v>
                </c:pt>
                <c:pt idx="3079">
                  <c:v>-0.48810387999999999</c:v>
                </c:pt>
                <c:pt idx="3080">
                  <c:v>-0.47276749000000001</c:v>
                </c:pt>
                <c:pt idx="3081">
                  <c:v>-0.45908023999999997</c:v>
                </c:pt>
                <c:pt idx="3082">
                  <c:v>-0.44921824999999999</c:v>
                </c:pt>
                <c:pt idx="3083">
                  <c:v>-0.44374387999999998</c:v>
                </c:pt>
                <c:pt idx="3084">
                  <c:v>-0.44249293000000001</c:v>
                </c:pt>
                <c:pt idx="3085">
                  <c:v>-0.44503015000000001</c:v>
                </c:pt>
                <c:pt idx="3086">
                  <c:v>-0.45113641999999998</c:v>
                </c:pt>
                <c:pt idx="3087">
                  <c:v>-0.46070636999999998</c:v>
                </c:pt>
                <c:pt idx="3088">
                  <c:v>-0.47337209000000002</c:v>
                </c:pt>
                <c:pt idx="3089">
                  <c:v>-0.48802321999999998</c:v>
                </c:pt>
                <c:pt idx="3090">
                  <c:v>-0.50228059999999997</c:v>
                </c:pt>
                <c:pt idx="3091">
                  <c:v>-0.51418330000000001</c:v>
                </c:pt>
                <c:pt idx="3092">
                  <c:v>-0.52227542999999998</c:v>
                </c:pt>
                <c:pt idx="3093">
                  <c:v>-0.52691968</c:v>
                </c:pt>
                <c:pt idx="3094">
                  <c:v>-0.52825944000000002</c:v>
                </c:pt>
                <c:pt idx="3095">
                  <c:v>-0.52570150999999998</c:v>
                </c:pt>
                <c:pt idx="3096">
                  <c:v>-0.51900095000000002</c:v>
                </c:pt>
                <c:pt idx="3097">
                  <c:v>-0.50928406000000004</c:v>
                </c:pt>
                <c:pt idx="3098">
                  <c:v>-0.49688275999999998</c:v>
                </c:pt>
                <c:pt idx="3099">
                  <c:v>-0.48128601999999998</c:v>
                </c:pt>
                <c:pt idx="3100">
                  <c:v>-0.46191268000000002</c:v>
                </c:pt>
                <c:pt idx="3101">
                  <c:v>-0.43846970000000002</c:v>
                </c:pt>
                <c:pt idx="3102">
                  <c:v>-0.41123468000000002</c:v>
                </c:pt>
                <c:pt idx="3103">
                  <c:v>-0.38161187000000002</c:v>
                </c:pt>
                <c:pt idx="3104">
                  <c:v>-0.35178848000000001</c:v>
                </c:pt>
                <c:pt idx="3105">
                  <c:v>-0.32561583999999999</c:v>
                </c:pt>
                <c:pt idx="3106">
                  <c:v>-0.30657006999999997</c:v>
                </c:pt>
                <c:pt idx="3107">
                  <c:v>-0.29665409999999998</c:v>
                </c:pt>
                <c:pt idx="3108">
                  <c:v>-0.29574592999999999</c:v>
                </c:pt>
                <c:pt idx="3109">
                  <c:v>-0.30267218000000001</c:v>
                </c:pt>
                <c:pt idx="3110">
                  <c:v>-0.31630259999999999</c:v>
                </c:pt>
                <c:pt idx="3111">
                  <c:v>-0.33477157000000002</c:v>
                </c:pt>
                <c:pt idx="3112">
                  <c:v>-0.35518548</c:v>
                </c:pt>
                <c:pt idx="3113">
                  <c:v>-0.37483435999999998</c:v>
                </c:pt>
                <c:pt idx="3114">
                  <c:v>-0.39109318999999998</c:v>
                </c:pt>
                <c:pt idx="3115">
                  <c:v>-0.40185786000000001</c:v>
                </c:pt>
                <c:pt idx="3116">
                  <c:v>-0.40646893000000001</c:v>
                </c:pt>
                <c:pt idx="3117">
                  <c:v>-0.40538511999999999</c:v>
                </c:pt>
                <c:pt idx="3118">
                  <c:v>-0.40069315999999999</c:v>
                </c:pt>
                <c:pt idx="3119">
                  <c:v>-0.393737</c:v>
                </c:pt>
                <c:pt idx="3120">
                  <c:v>-0.38597565</c:v>
                </c:pt>
                <c:pt idx="3121">
                  <c:v>-0.37848129000000003</c:v>
                </c:pt>
                <c:pt idx="3122">
                  <c:v>-0.37131560000000002</c:v>
                </c:pt>
                <c:pt idx="3123">
                  <c:v>-0.36478338999999999</c:v>
                </c:pt>
                <c:pt idx="3124">
                  <c:v>-0.35903664000000002</c:v>
                </c:pt>
                <c:pt idx="3125">
                  <c:v>-0.35401959999999999</c:v>
                </c:pt>
                <c:pt idx="3126">
                  <c:v>-0.34997055999999999</c:v>
                </c:pt>
                <c:pt idx="3127">
                  <c:v>-0.34718505</c:v>
                </c:pt>
                <c:pt idx="3128">
                  <c:v>-0.34478017999999999</c:v>
                </c:pt>
                <c:pt idx="3129">
                  <c:v>-0.34112875999999998</c:v>
                </c:pt>
                <c:pt idx="3130">
                  <c:v>-0.33564695</c:v>
                </c:pt>
                <c:pt idx="3131">
                  <c:v>-0.3294224</c:v>
                </c:pt>
                <c:pt idx="3132">
                  <c:v>-0.32418099</c:v>
                </c:pt>
                <c:pt idx="3133">
                  <c:v>-0.32103957</c:v>
                </c:pt>
                <c:pt idx="3134">
                  <c:v>-0.32059484999999999</c:v>
                </c:pt>
                <c:pt idx="3135">
                  <c:v>-0.32303720000000002</c:v>
                </c:pt>
                <c:pt idx="3136">
                  <c:v>-0.32786918999999998</c:v>
                </c:pt>
                <c:pt idx="3137">
                  <c:v>-0.33419621999999999</c:v>
                </c:pt>
                <c:pt idx="3138">
                  <c:v>-0.34058228000000002</c:v>
                </c:pt>
                <c:pt idx="3139">
                  <c:v>-0.34494163999999999</c:v>
                </c:pt>
                <c:pt idx="3140">
                  <c:v>-0.34477859</c:v>
                </c:pt>
                <c:pt idx="3141">
                  <c:v>-0.33808873</c:v>
                </c:pt>
                <c:pt idx="3142">
                  <c:v>-0.32470631999999999</c:v>
                </c:pt>
                <c:pt idx="3143">
                  <c:v>-0.30552425</c:v>
                </c:pt>
                <c:pt idx="3144">
                  <c:v>-0.28293268999999999</c:v>
                </c:pt>
                <c:pt idx="3145">
                  <c:v>-0.26010401</c:v>
                </c:pt>
                <c:pt idx="3146">
                  <c:v>-0.24018513</c:v>
                </c:pt>
                <c:pt idx="3147">
                  <c:v>-0.22530699000000001</c:v>
                </c:pt>
                <c:pt idx="3148">
                  <c:v>-0.21573231000000001</c:v>
                </c:pt>
                <c:pt idx="3149">
                  <c:v>-0.20975315999999999</c:v>
                </c:pt>
                <c:pt idx="3150">
                  <c:v>-0.20543386</c:v>
                </c:pt>
                <c:pt idx="3151">
                  <c:v>-0.20170547</c:v>
                </c:pt>
                <c:pt idx="3152">
                  <c:v>-0.19797345999999999</c:v>
                </c:pt>
                <c:pt idx="3153">
                  <c:v>-0.19423077999999999</c:v>
                </c:pt>
                <c:pt idx="3154">
                  <c:v>-0.19012328000000001</c:v>
                </c:pt>
                <c:pt idx="3155">
                  <c:v>-0.18575613999999999</c:v>
                </c:pt>
                <c:pt idx="3156">
                  <c:v>-0.18152425999999999</c:v>
                </c:pt>
                <c:pt idx="3157">
                  <c:v>-0.1772494</c:v>
                </c:pt>
                <c:pt idx="3158">
                  <c:v>-0.17245213000000001</c:v>
                </c:pt>
                <c:pt idx="3159">
                  <c:v>-0.16735098000000001</c:v>
                </c:pt>
                <c:pt idx="3160">
                  <c:v>-0.16288095</c:v>
                </c:pt>
                <c:pt idx="3161">
                  <c:v>-0.15993815</c:v>
                </c:pt>
                <c:pt idx="3162">
                  <c:v>-0.15910168999999999</c:v>
                </c:pt>
                <c:pt idx="3163">
                  <c:v>-0.15991586999999999</c:v>
                </c:pt>
                <c:pt idx="3164">
                  <c:v>-0.16179815</c:v>
                </c:pt>
                <c:pt idx="3165">
                  <c:v>-0.16379539000000001</c:v>
                </c:pt>
                <c:pt idx="3166">
                  <c:v>-0.16578566</c:v>
                </c:pt>
                <c:pt idx="3167">
                  <c:v>-0.16793240000000001</c:v>
                </c:pt>
                <c:pt idx="3168">
                  <c:v>-0.17036482</c:v>
                </c:pt>
                <c:pt idx="3169">
                  <c:v>-0.1735043</c:v>
                </c:pt>
                <c:pt idx="3170">
                  <c:v>-0.17819831999999999</c:v>
                </c:pt>
                <c:pt idx="3171">
                  <c:v>-0.18517130000000001</c:v>
                </c:pt>
                <c:pt idx="3172">
                  <c:v>-0.19495377999999999</c:v>
                </c:pt>
                <c:pt idx="3173">
                  <c:v>-0.20672661000000001</c:v>
                </c:pt>
                <c:pt idx="3174">
                  <c:v>-0.21871935000000001</c:v>
                </c:pt>
                <c:pt idx="3175">
                  <c:v>-0.22916854</c:v>
                </c:pt>
                <c:pt idx="3176">
                  <c:v>-0.23662755999999999</c:v>
                </c:pt>
                <c:pt idx="3177">
                  <c:v>-0.24068057000000001</c:v>
                </c:pt>
                <c:pt idx="3178">
                  <c:v>-0.24218841999999999</c:v>
                </c:pt>
                <c:pt idx="3179">
                  <c:v>-0.24241094999999999</c:v>
                </c:pt>
                <c:pt idx="3180">
                  <c:v>-0.24242030000000001</c:v>
                </c:pt>
                <c:pt idx="3181">
                  <c:v>-0.24232528</c:v>
                </c:pt>
                <c:pt idx="3182">
                  <c:v>-0.24190033999999999</c:v>
                </c:pt>
                <c:pt idx="3183">
                  <c:v>-0.24161890999999999</c:v>
                </c:pt>
                <c:pt idx="3184">
                  <c:v>-0.24176738</c:v>
                </c:pt>
                <c:pt idx="3185">
                  <c:v>-0.24310330999999999</c:v>
                </c:pt>
                <c:pt idx="3186">
                  <c:v>-0.24576663000000001</c:v>
                </c:pt>
                <c:pt idx="3187">
                  <c:v>-0.25043228000000001</c:v>
                </c:pt>
                <c:pt idx="3188">
                  <c:v>-0.25655618000000002</c:v>
                </c:pt>
                <c:pt idx="3189">
                  <c:v>-0.26309788000000001</c:v>
                </c:pt>
                <c:pt idx="3190">
                  <c:v>-0.26881999000000001</c:v>
                </c:pt>
                <c:pt idx="3191">
                  <c:v>-0.27307816000000001</c:v>
                </c:pt>
                <c:pt idx="3192">
                  <c:v>-0.27612219999999998</c:v>
                </c:pt>
                <c:pt idx="3193">
                  <c:v>-0.27829777999999999</c:v>
                </c:pt>
                <c:pt idx="3194">
                  <c:v>-0.28002986000000002</c:v>
                </c:pt>
                <c:pt idx="3195">
                  <c:v>-0.28109571999999999</c:v>
                </c:pt>
                <c:pt idx="3196">
                  <c:v>-0.28177422000000002</c:v>
                </c:pt>
                <c:pt idx="3197">
                  <c:v>-0.28315929000000001</c:v>
                </c:pt>
                <c:pt idx="3198">
                  <c:v>-0.28631669999999998</c:v>
                </c:pt>
                <c:pt idx="3199">
                  <c:v>-0.29202710999999998</c:v>
                </c:pt>
                <c:pt idx="3200">
                  <c:v>-0.30077815000000002</c:v>
                </c:pt>
                <c:pt idx="3201">
                  <c:v>-0.31280881999999999</c:v>
                </c:pt>
                <c:pt idx="3202">
                  <c:v>-0.32701478</c:v>
                </c:pt>
                <c:pt idx="3203">
                  <c:v>-0.34160949000000002</c:v>
                </c:pt>
                <c:pt idx="3204">
                  <c:v>-0.35489300000000001</c:v>
                </c:pt>
                <c:pt idx="3205">
                  <c:v>-0.36589307999999998</c:v>
                </c:pt>
                <c:pt idx="3206">
                  <c:v>-0.37396942</c:v>
                </c:pt>
                <c:pt idx="3207">
                  <c:v>-0.37910380999999999</c:v>
                </c:pt>
                <c:pt idx="3208">
                  <c:v>-0.38061130999999998</c:v>
                </c:pt>
                <c:pt idx="3209">
                  <c:v>-0.37787506999999998</c:v>
                </c:pt>
                <c:pt idx="3210">
                  <c:v>-0.37037308000000002</c:v>
                </c:pt>
                <c:pt idx="3211">
                  <c:v>-0.35861011999999998</c:v>
                </c:pt>
                <c:pt idx="3212">
                  <c:v>-0.34401936999999999</c:v>
                </c:pt>
                <c:pt idx="3213">
                  <c:v>-0.32871129999999998</c:v>
                </c:pt>
                <c:pt idx="3214">
                  <c:v>-0.31451569000000001</c:v>
                </c:pt>
                <c:pt idx="3215">
                  <c:v>-0.30271103999999999</c:v>
                </c:pt>
                <c:pt idx="3216">
                  <c:v>-0.29439359999999998</c:v>
                </c:pt>
                <c:pt idx="3217">
                  <c:v>-0.29051504</c:v>
                </c:pt>
                <c:pt idx="3218">
                  <c:v>-0.29055826000000001</c:v>
                </c:pt>
                <c:pt idx="3219">
                  <c:v>-0.29327354</c:v>
                </c:pt>
                <c:pt idx="3220">
                  <c:v>-0.29674668999999998</c:v>
                </c:pt>
                <c:pt idx="3221">
                  <c:v>-0.29895849000000002</c:v>
                </c:pt>
                <c:pt idx="3222">
                  <c:v>-0.29858133999999997</c:v>
                </c:pt>
                <c:pt idx="3223">
                  <c:v>-0.29557457999999998</c:v>
                </c:pt>
                <c:pt idx="3224">
                  <c:v>-0.28996534000000002</c:v>
                </c:pt>
                <c:pt idx="3225">
                  <c:v>-0.28240251</c:v>
                </c:pt>
                <c:pt idx="3226">
                  <c:v>-0.27340731000000001</c:v>
                </c:pt>
                <c:pt idx="3227">
                  <c:v>-0.26331022999999998</c:v>
                </c:pt>
                <c:pt idx="3228">
                  <c:v>-0.25278360999999999</c:v>
                </c:pt>
                <c:pt idx="3229">
                  <c:v>-0.24309479000000001</c:v>
                </c:pt>
                <c:pt idx="3230">
                  <c:v>-0.23627492999999999</c:v>
                </c:pt>
                <c:pt idx="3231">
                  <c:v>-0.23383192999999999</c:v>
                </c:pt>
                <c:pt idx="3232">
                  <c:v>-0.23528626</c:v>
                </c:pt>
                <c:pt idx="3233">
                  <c:v>-0.23849533000000001</c:v>
                </c:pt>
                <c:pt idx="3234">
                  <c:v>-0.24093955</c:v>
                </c:pt>
                <c:pt idx="3235">
                  <c:v>-0.23961948999999999</c:v>
                </c:pt>
                <c:pt idx="3236">
                  <c:v>-0.23250325999999999</c:v>
                </c:pt>
                <c:pt idx="3237">
                  <c:v>-0.21941274999999999</c:v>
                </c:pt>
                <c:pt idx="3238">
                  <c:v>-0.20211741999999999</c:v>
                </c:pt>
                <c:pt idx="3239">
                  <c:v>-0.18355946000000001</c:v>
                </c:pt>
                <c:pt idx="3240">
                  <c:v>-0.16682219000000001</c:v>
                </c:pt>
                <c:pt idx="3241">
                  <c:v>-0.15288106000000001</c:v>
                </c:pt>
                <c:pt idx="3242">
                  <c:v>-0.14130308999999999</c:v>
                </c:pt>
                <c:pt idx="3243">
                  <c:v>-0.13241317</c:v>
                </c:pt>
                <c:pt idx="3244">
                  <c:v>-0.12791831000000001</c:v>
                </c:pt>
                <c:pt idx="3245">
                  <c:v>-0.12982446</c:v>
                </c:pt>
                <c:pt idx="3246">
                  <c:v>-0.13845418000000001</c:v>
                </c:pt>
                <c:pt idx="3247">
                  <c:v>-0.15167404000000001</c:v>
                </c:pt>
                <c:pt idx="3248">
                  <c:v>-0.16594471999999999</c:v>
                </c:pt>
                <c:pt idx="3249">
                  <c:v>-0.17680920999999999</c:v>
                </c:pt>
                <c:pt idx="3250">
                  <c:v>-0.18157876000000001</c:v>
                </c:pt>
                <c:pt idx="3251">
                  <c:v>-0.17956588000000001</c:v>
                </c:pt>
                <c:pt idx="3252">
                  <c:v>-0.17242139000000001</c:v>
                </c:pt>
                <c:pt idx="3253">
                  <c:v>-0.16300891000000001</c:v>
                </c:pt>
                <c:pt idx="3254">
                  <c:v>-0.15404488</c:v>
                </c:pt>
                <c:pt idx="3255">
                  <c:v>-0.14737965</c:v>
                </c:pt>
                <c:pt idx="3256">
                  <c:v>-0.14317484</c:v>
                </c:pt>
                <c:pt idx="3257">
                  <c:v>-0.14029348</c:v>
                </c:pt>
                <c:pt idx="3258">
                  <c:v>-0.13665712999999999</c:v>
                </c:pt>
                <c:pt idx="3259">
                  <c:v>-0.13073192</c:v>
                </c:pt>
                <c:pt idx="3260">
                  <c:v>-0.12192652</c:v>
                </c:pt>
                <c:pt idx="3261">
                  <c:v>-0.11039743</c:v>
                </c:pt>
                <c:pt idx="3262">
                  <c:v>-9.6887071000000005E-2</c:v>
                </c:pt>
                <c:pt idx="3263">
                  <c:v>-8.2165475000000002E-2</c:v>
                </c:pt>
                <c:pt idx="3264">
                  <c:v>-6.6899910000000007E-2</c:v>
                </c:pt>
                <c:pt idx="3265">
                  <c:v>-5.1802560999999997E-2</c:v>
                </c:pt>
                <c:pt idx="3266">
                  <c:v>-3.7483151999999999E-2</c:v>
                </c:pt>
                <c:pt idx="3267">
                  <c:v>-2.4398395E-2</c:v>
                </c:pt>
                <c:pt idx="3268">
                  <c:v>-1.2763689E-2</c:v>
                </c:pt>
                <c:pt idx="3269">
                  <c:v>-1.9428074000000001E-3</c:v>
                </c:pt>
                <c:pt idx="3270">
                  <c:v>9.0530248999999997E-3</c:v>
                </c:pt>
                <c:pt idx="3271">
                  <c:v>2.0478124E-2</c:v>
                </c:pt>
                <c:pt idx="3272">
                  <c:v>3.2416822999999997E-2</c:v>
                </c:pt>
                <c:pt idx="3273">
                  <c:v>4.3881653E-2</c:v>
                </c:pt>
                <c:pt idx="3274">
                  <c:v>5.3642579000000003E-2</c:v>
                </c:pt>
                <c:pt idx="3275">
                  <c:v>6.0104177000000002E-2</c:v>
                </c:pt>
                <c:pt idx="3276">
                  <c:v>6.1825234999999999E-2</c:v>
                </c:pt>
                <c:pt idx="3277">
                  <c:v>5.8391868E-2</c:v>
                </c:pt>
                <c:pt idx="3278">
                  <c:v>5.0583298999999998E-2</c:v>
                </c:pt>
                <c:pt idx="3279">
                  <c:v>3.9800611E-2</c:v>
                </c:pt>
                <c:pt idx="3280">
                  <c:v>2.7861736000000002E-2</c:v>
                </c:pt>
                <c:pt idx="3281">
                  <c:v>1.5406243E-2</c:v>
                </c:pt>
                <c:pt idx="3282">
                  <c:v>2.6981135E-3</c:v>
                </c:pt>
                <c:pt idx="3283">
                  <c:v>-9.6271538999999993E-3</c:v>
                </c:pt>
                <c:pt idx="3284">
                  <c:v>-2.0220220000000001E-2</c:v>
                </c:pt>
                <c:pt idx="3285">
                  <c:v>-2.7691416E-2</c:v>
                </c:pt>
                <c:pt idx="3286">
                  <c:v>-3.2101146999999997E-2</c:v>
                </c:pt>
                <c:pt idx="3287">
                  <c:v>-3.4559442000000003E-2</c:v>
                </c:pt>
                <c:pt idx="3288">
                  <c:v>-3.6700401000000001E-2</c:v>
                </c:pt>
                <c:pt idx="3289">
                  <c:v>-4.0310723E-2</c:v>
                </c:pt>
                <c:pt idx="3290">
                  <c:v>-4.6918652999999998E-2</c:v>
                </c:pt>
                <c:pt idx="3291">
                  <c:v>-5.6839142000000002E-2</c:v>
                </c:pt>
                <c:pt idx="3292">
                  <c:v>-6.8565594999999993E-2</c:v>
                </c:pt>
                <c:pt idx="3293">
                  <c:v>-7.9683754999999995E-2</c:v>
                </c:pt>
                <c:pt idx="3294">
                  <c:v>-8.7304376000000003E-2</c:v>
                </c:pt>
                <c:pt idx="3295">
                  <c:v>-8.9845351000000004E-2</c:v>
                </c:pt>
                <c:pt idx="3296">
                  <c:v>-8.7348493999999999E-2</c:v>
                </c:pt>
                <c:pt idx="3297">
                  <c:v>-8.1403481999999999E-2</c:v>
                </c:pt>
                <c:pt idx="3298">
                  <c:v>-7.3927761999999994E-2</c:v>
                </c:pt>
                <c:pt idx="3299">
                  <c:v>-6.5878424000000005E-2</c:v>
                </c:pt>
                <c:pt idx="3300">
                  <c:v>-5.6558311E-2</c:v>
                </c:pt>
                <c:pt idx="3301">
                  <c:v>-4.5452403000000002E-2</c:v>
                </c:pt>
                <c:pt idx="3302">
                  <c:v>-3.2595834999999997E-2</c:v>
                </c:pt>
                <c:pt idx="3303">
                  <c:v>-1.8718607000000002E-2</c:v>
                </c:pt>
                <c:pt idx="3304">
                  <c:v>-5.0173726000000002E-3</c:v>
                </c:pt>
                <c:pt idx="3305">
                  <c:v>6.7757336999999997E-3</c:v>
                </c:pt>
                <c:pt idx="3306">
                  <c:v>1.4954867E-2</c:v>
                </c:pt>
                <c:pt idx="3307">
                  <c:v>1.8905070999999999E-2</c:v>
                </c:pt>
                <c:pt idx="3308">
                  <c:v>1.9318058999999999E-2</c:v>
                </c:pt>
                <c:pt idx="3309">
                  <c:v>1.7945122000000001E-2</c:v>
                </c:pt>
                <c:pt idx="3310">
                  <c:v>1.6126933999999999E-2</c:v>
                </c:pt>
                <c:pt idx="3311">
                  <c:v>1.4272471E-2</c:v>
                </c:pt>
                <c:pt idx="3312">
                  <c:v>1.2061897E-2</c:v>
                </c:pt>
                <c:pt idx="3313">
                  <c:v>8.5126422E-3</c:v>
                </c:pt>
                <c:pt idx="3314">
                  <c:v>4.2378169E-3</c:v>
                </c:pt>
                <c:pt idx="3315">
                  <c:v>5.6866664000000005E-4</c:v>
                </c:pt>
                <c:pt idx="3316">
                  <c:v>-1.2474042E-3</c:v>
                </c:pt>
                <c:pt idx="3317">
                  <c:v>-1.1868806E-3</c:v>
                </c:pt>
                <c:pt idx="3318">
                  <c:v>-1.0925322000000001E-3</c:v>
                </c:pt>
                <c:pt idx="3319">
                  <c:v>-2.7714216999999998E-3</c:v>
                </c:pt>
                <c:pt idx="3320">
                  <c:v>-7.5540807999999997E-3</c:v>
                </c:pt>
                <c:pt idx="3321">
                  <c:v>-1.5626546000000002E-2</c:v>
                </c:pt>
                <c:pt idx="3322">
                  <c:v>-2.6761408E-2</c:v>
                </c:pt>
                <c:pt idx="3323">
                  <c:v>-3.9728265999999998E-2</c:v>
                </c:pt>
                <c:pt idx="3324">
                  <c:v>-5.1786748000000001E-2</c:v>
                </c:pt>
                <c:pt idx="3325">
                  <c:v>-5.997632E-2</c:v>
                </c:pt>
                <c:pt idx="3326">
                  <c:v>-6.2166599000000003E-2</c:v>
                </c:pt>
                <c:pt idx="3327">
                  <c:v>-5.8256264000000002E-2</c:v>
                </c:pt>
                <c:pt idx="3328">
                  <c:v>-4.9100449999999997E-2</c:v>
                </c:pt>
                <c:pt idx="3329">
                  <c:v>-3.5705607E-2</c:v>
                </c:pt>
                <c:pt idx="3330">
                  <c:v>-2.0055437999999998E-2</c:v>
                </c:pt>
                <c:pt idx="3331">
                  <c:v>-4.1535599000000001E-3</c:v>
                </c:pt>
                <c:pt idx="3332">
                  <c:v>9.9922802000000002E-3</c:v>
                </c:pt>
                <c:pt idx="3333">
                  <c:v>2.1154388999999999E-2</c:v>
                </c:pt>
                <c:pt idx="3334">
                  <c:v>2.9060513999999999E-2</c:v>
                </c:pt>
                <c:pt idx="3335">
                  <c:v>3.4130753999999999E-2</c:v>
                </c:pt>
                <c:pt idx="3336">
                  <c:v>3.7763288999999998E-2</c:v>
                </c:pt>
                <c:pt idx="3337">
                  <c:v>4.2065669E-2</c:v>
                </c:pt>
                <c:pt idx="3338">
                  <c:v>4.9268508000000003E-2</c:v>
                </c:pt>
                <c:pt idx="3339">
                  <c:v>6.0657735999999997E-2</c:v>
                </c:pt>
                <c:pt idx="3340">
                  <c:v>7.6207821999999995E-2</c:v>
                </c:pt>
                <c:pt idx="3341">
                  <c:v>9.5747319999999997E-2</c:v>
                </c:pt>
                <c:pt idx="3342">
                  <c:v>0.1184712</c:v>
                </c:pt>
                <c:pt idx="3343">
                  <c:v>0.14405323</c:v>
                </c:pt>
                <c:pt idx="3344">
                  <c:v>0.17123284</c:v>
                </c:pt>
                <c:pt idx="3345">
                  <c:v>0.19801592000000001</c:v>
                </c:pt>
                <c:pt idx="3346">
                  <c:v>0.22309417000000001</c:v>
                </c:pt>
                <c:pt idx="3347">
                  <c:v>0.24572310999999999</c:v>
                </c:pt>
                <c:pt idx="3348">
                  <c:v>0.26581280000000002</c:v>
                </c:pt>
                <c:pt idx="3349">
                  <c:v>0.28292128</c:v>
                </c:pt>
                <c:pt idx="3350">
                  <c:v>0.29659781000000002</c:v>
                </c:pt>
                <c:pt idx="3351">
                  <c:v>0.30731204000000001</c:v>
                </c:pt>
                <c:pt idx="3352">
                  <c:v>0.31683454</c:v>
                </c:pt>
                <c:pt idx="3353">
                  <c:v>0.32677275</c:v>
                </c:pt>
                <c:pt idx="3354">
                  <c:v>0.33737135000000001</c:v>
                </c:pt>
                <c:pt idx="3355">
                  <c:v>0.34775296</c:v>
                </c:pt>
                <c:pt idx="3356">
                  <c:v>0.35705003000000002</c:v>
                </c:pt>
                <c:pt idx="3357">
                  <c:v>0.36374611000000001</c:v>
                </c:pt>
                <c:pt idx="3358">
                  <c:v>0.36812445999999999</c:v>
                </c:pt>
                <c:pt idx="3359">
                  <c:v>0.37140150999999999</c:v>
                </c:pt>
                <c:pt idx="3360">
                  <c:v>0.37548700000000002</c:v>
                </c:pt>
                <c:pt idx="3361">
                  <c:v>0.38137756</c:v>
                </c:pt>
                <c:pt idx="3362">
                  <c:v>0.38902639</c:v>
                </c:pt>
                <c:pt idx="3363">
                  <c:v>0.39718130000000001</c:v>
                </c:pt>
                <c:pt idx="3364">
                  <c:v>0.40513250000000001</c:v>
                </c:pt>
                <c:pt idx="3365">
                  <c:v>0.41226443000000002</c:v>
                </c:pt>
                <c:pt idx="3366">
                  <c:v>0.41827083999999998</c:v>
                </c:pt>
                <c:pt idx="3367">
                  <c:v>0.42281655000000001</c:v>
                </c:pt>
                <c:pt idx="3368">
                  <c:v>0.42557781</c:v>
                </c:pt>
                <c:pt idx="3369">
                  <c:v>0.42671649</c:v>
                </c:pt>
                <c:pt idx="3370">
                  <c:v>0.42715206</c:v>
                </c:pt>
                <c:pt idx="3371">
                  <c:v>0.42741994</c:v>
                </c:pt>
                <c:pt idx="3372">
                  <c:v>0.42696118999999999</c:v>
                </c:pt>
                <c:pt idx="3373">
                  <c:v>0.42379313000000002</c:v>
                </c:pt>
                <c:pt idx="3374">
                  <c:v>0.41731891999999998</c:v>
                </c:pt>
                <c:pt idx="3375">
                  <c:v>0.40775361999999998</c:v>
                </c:pt>
                <c:pt idx="3376">
                  <c:v>0.39624016000000001</c:v>
                </c:pt>
                <c:pt idx="3377">
                  <c:v>0.38375260999999999</c:v>
                </c:pt>
                <c:pt idx="3378">
                  <c:v>0.37112232000000001</c:v>
                </c:pt>
                <c:pt idx="3379">
                  <c:v>0.35967996000000002</c:v>
                </c:pt>
                <c:pt idx="3380">
                  <c:v>0.35035390999999999</c:v>
                </c:pt>
                <c:pt idx="3381">
                  <c:v>0.34321743999999998</c:v>
                </c:pt>
                <c:pt idx="3382">
                  <c:v>0.33717131</c:v>
                </c:pt>
                <c:pt idx="3383">
                  <c:v>0.33137902000000002</c:v>
                </c:pt>
                <c:pt idx="3384">
                  <c:v>0.32572396999999997</c:v>
                </c:pt>
                <c:pt idx="3385">
                  <c:v>0.32092213000000003</c:v>
                </c:pt>
                <c:pt idx="3386">
                  <c:v>0.31772966000000002</c:v>
                </c:pt>
                <c:pt idx="3387">
                  <c:v>0.31661937000000001</c:v>
                </c:pt>
                <c:pt idx="3388">
                  <c:v>0.31718845000000001</c:v>
                </c:pt>
                <c:pt idx="3389">
                  <c:v>0.31871960999999999</c:v>
                </c:pt>
                <c:pt idx="3390">
                  <c:v>0.32003878000000002</c:v>
                </c:pt>
                <c:pt idx="3391">
                  <c:v>0.31992976000000001</c:v>
                </c:pt>
                <c:pt idx="3392">
                  <c:v>0.31855972999999999</c:v>
                </c:pt>
                <c:pt idx="3393">
                  <c:v>0.31723148000000001</c:v>
                </c:pt>
                <c:pt idx="3394">
                  <c:v>0.31710694</c:v>
                </c:pt>
                <c:pt idx="3395">
                  <c:v>0.31902046000000001</c:v>
                </c:pt>
                <c:pt idx="3396">
                  <c:v>0.32194076999999999</c:v>
                </c:pt>
                <c:pt idx="3397">
                  <c:v>0.32440582000000001</c:v>
                </c:pt>
                <c:pt idx="3398">
                  <c:v>0.32569399999999998</c:v>
                </c:pt>
                <c:pt idx="3399">
                  <c:v>0.32544446999999999</c:v>
                </c:pt>
                <c:pt idx="3400">
                  <c:v>0.32352336999999998</c:v>
                </c:pt>
                <c:pt idx="3401">
                  <c:v>0.32038818000000002</c:v>
                </c:pt>
                <c:pt idx="3402">
                  <c:v>0.31665686999999998</c:v>
                </c:pt>
                <c:pt idx="3403">
                  <c:v>0.31340679999999999</c:v>
                </c:pt>
                <c:pt idx="3404">
                  <c:v>0.31156637999999998</c:v>
                </c:pt>
                <c:pt idx="3405">
                  <c:v>0.31160205000000002</c:v>
                </c:pt>
                <c:pt idx="3406">
                  <c:v>0.31347995000000001</c:v>
                </c:pt>
                <c:pt idx="3407">
                  <c:v>0.31683362999999998</c:v>
                </c:pt>
                <c:pt idx="3408">
                  <c:v>0.32013174999999999</c:v>
                </c:pt>
                <c:pt idx="3409">
                  <c:v>0.32110747000000001</c:v>
                </c:pt>
                <c:pt idx="3410">
                  <c:v>0.31883707</c:v>
                </c:pt>
                <c:pt idx="3411">
                  <c:v>0.31268228999999997</c:v>
                </c:pt>
                <c:pt idx="3412">
                  <c:v>0.30313044</c:v>
                </c:pt>
                <c:pt idx="3413">
                  <c:v>0.29066739000000003</c:v>
                </c:pt>
                <c:pt idx="3414">
                  <c:v>0.27579311000000001</c:v>
                </c:pt>
                <c:pt idx="3415">
                  <c:v>0.2596137</c:v>
                </c:pt>
                <c:pt idx="3416">
                  <c:v>0.24389931000000001</c:v>
                </c:pt>
                <c:pt idx="3417">
                  <c:v>0.2295991</c:v>
                </c:pt>
                <c:pt idx="3418">
                  <c:v>0.21636834999999999</c:v>
                </c:pt>
                <c:pt idx="3419">
                  <c:v>0.20391393999999999</c:v>
                </c:pt>
                <c:pt idx="3420">
                  <c:v>0.19314944000000001</c:v>
                </c:pt>
                <c:pt idx="3421">
                  <c:v>0.18497074999999999</c:v>
                </c:pt>
                <c:pt idx="3422">
                  <c:v>0.17951522</c:v>
                </c:pt>
                <c:pt idx="3423">
                  <c:v>0.17628692000000001</c:v>
                </c:pt>
                <c:pt idx="3424">
                  <c:v>0.17469415999999999</c:v>
                </c:pt>
                <c:pt idx="3425">
                  <c:v>0.17537121999999999</c:v>
                </c:pt>
                <c:pt idx="3426">
                  <c:v>0.17971451999999999</c:v>
                </c:pt>
                <c:pt idx="3427">
                  <c:v>0.18777187000000001</c:v>
                </c:pt>
                <c:pt idx="3428">
                  <c:v>0.19877228999999999</c:v>
                </c:pt>
                <c:pt idx="3429">
                  <c:v>0.21146555</c:v>
                </c:pt>
                <c:pt idx="3430">
                  <c:v>0.22436668000000001</c:v>
                </c:pt>
                <c:pt idx="3431">
                  <c:v>0.23622525</c:v>
                </c:pt>
                <c:pt idx="3432">
                  <c:v>0.24639737</c:v>
                </c:pt>
                <c:pt idx="3433">
                  <c:v>0.25513045000000001</c:v>
                </c:pt>
                <c:pt idx="3434">
                  <c:v>0.26339265000000001</c:v>
                </c:pt>
                <c:pt idx="3435">
                  <c:v>0.27216943999999998</c:v>
                </c:pt>
                <c:pt idx="3436">
                  <c:v>0.28111449999999999</c:v>
                </c:pt>
                <c:pt idx="3437">
                  <c:v>0.28883028999999999</c:v>
                </c:pt>
                <c:pt idx="3438">
                  <c:v>0.29385020000000001</c:v>
                </c:pt>
                <c:pt idx="3439">
                  <c:v>0.29520918000000002</c:v>
                </c:pt>
                <c:pt idx="3440">
                  <c:v>0.29328878000000003</c:v>
                </c:pt>
                <c:pt idx="3441">
                  <c:v>0.28874685</c:v>
                </c:pt>
                <c:pt idx="3442">
                  <c:v>0.28243327000000001</c:v>
                </c:pt>
                <c:pt idx="3443">
                  <c:v>0.27545986</c:v>
                </c:pt>
                <c:pt idx="3444">
                  <c:v>0.26944114000000002</c:v>
                </c:pt>
                <c:pt idx="3445">
                  <c:v>0.26625426000000002</c:v>
                </c:pt>
                <c:pt idx="3446">
                  <c:v>0.26678903999999998</c:v>
                </c:pt>
                <c:pt idx="3447">
                  <c:v>0.27053536</c:v>
                </c:pt>
                <c:pt idx="3448">
                  <c:v>0.27665762999999999</c:v>
                </c:pt>
                <c:pt idx="3449">
                  <c:v>0.28431289999999998</c:v>
                </c:pt>
                <c:pt idx="3450">
                  <c:v>0.29325488</c:v>
                </c:pt>
                <c:pt idx="3451">
                  <c:v>0.30332453999999998</c:v>
                </c:pt>
                <c:pt idx="3452">
                  <c:v>0.31395242000000001</c:v>
                </c:pt>
                <c:pt idx="3453">
                  <c:v>0.32474154999999999</c:v>
                </c:pt>
                <c:pt idx="3454">
                  <c:v>0.33462667000000001</c:v>
                </c:pt>
                <c:pt idx="3455">
                  <c:v>0.34207532000000002</c:v>
                </c:pt>
                <c:pt idx="3456">
                  <c:v>0.34509670999999997</c:v>
                </c:pt>
                <c:pt idx="3457">
                  <c:v>0.34308705</c:v>
                </c:pt>
                <c:pt idx="3458">
                  <c:v>0.33723689000000001</c:v>
                </c:pt>
                <c:pt idx="3459">
                  <c:v>0.32961002</c:v>
                </c:pt>
                <c:pt idx="3460">
                  <c:v>0.32134591000000001</c:v>
                </c:pt>
                <c:pt idx="3461">
                  <c:v>0.31344172999999997</c:v>
                </c:pt>
                <c:pt idx="3462">
                  <c:v>0.30655749999999998</c:v>
                </c:pt>
                <c:pt idx="3463">
                  <c:v>0.30154965</c:v>
                </c:pt>
                <c:pt idx="3464">
                  <c:v>0.29877271999999999</c:v>
                </c:pt>
                <c:pt idx="3465">
                  <c:v>0.29764644000000001</c:v>
                </c:pt>
                <c:pt idx="3466">
                  <c:v>0.29771720000000002</c:v>
                </c:pt>
                <c:pt idx="3467">
                  <c:v>0.29894036000000002</c:v>
                </c:pt>
                <c:pt idx="3468">
                  <c:v>0.30181541000000001</c:v>
                </c:pt>
                <c:pt idx="3469">
                  <c:v>0.30635664000000001</c:v>
                </c:pt>
                <c:pt idx="3470">
                  <c:v>0.31178999000000002</c:v>
                </c:pt>
                <c:pt idx="3471">
                  <c:v>0.31669857000000001</c:v>
                </c:pt>
                <c:pt idx="3472">
                  <c:v>0.31971630000000001</c:v>
                </c:pt>
                <c:pt idx="3473">
                  <c:v>0.3206136</c:v>
                </c:pt>
                <c:pt idx="3474">
                  <c:v>0.31932632</c:v>
                </c:pt>
                <c:pt idx="3475">
                  <c:v>0.31618647</c:v>
                </c:pt>
                <c:pt idx="3476">
                  <c:v>0.31177231999999999</c:v>
                </c:pt>
                <c:pt idx="3477">
                  <c:v>0.30638513000000001</c:v>
                </c:pt>
                <c:pt idx="3478">
                  <c:v>0.30019183999999999</c:v>
                </c:pt>
                <c:pt idx="3479">
                  <c:v>0.29370582000000001</c:v>
                </c:pt>
                <c:pt idx="3480">
                  <c:v>0.28732927000000003</c:v>
                </c:pt>
                <c:pt idx="3481">
                  <c:v>0.28110534999999998</c:v>
                </c:pt>
                <c:pt idx="3482">
                  <c:v>0.27491122000000001</c:v>
                </c:pt>
                <c:pt idx="3483">
                  <c:v>0.26847857000000003</c:v>
                </c:pt>
                <c:pt idx="3484">
                  <c:v>0.26227281000000002</c:v>
                </c:pt>
                <c:pt idx="3485">
                  <c:v>0.25685634000000002</c:v>
                </c:pt>
                <c:pt idx="3486">
                  <c:v>0.25251422000000001</c:v>
                </c:pt>
                <c:pt idx="3487">
                  <c:v>0.24913979999999999</c:v>
                </c:pt>
                <c:pt idx="3488">
                  <c:v>0.24555857</c:v>
                </c:pt>
                <c:pt idx="3489">
                  <c:v>0.24088085000000001</c:v>
                </c:pt>
                <c:pt idx="3490">
                  <c:v>0.2346435</c:v>
                </c:pt>
                <c:pt idx="3491">
                  <c:v>0.22656396000000001</c:v>
                </c:pt>
                <c:pt idx="3492">
                  <c:v>0.21591766000000001</c:v>
                </c:pt>
                <c:pt idx="3493">
                  <c:v>0.2023643</c:v>
                </c:pt>
                <c:pt idx="3494">
                  <c:v>0.18656112</c:v>
                </c:pt>
                <c:pt idx="3495">
                  <c:v>0.17039251</c:v>
                </c:pt>
                <c:pt idx="3496">
                  <c:v>0.15631274000000001</c:v>
                </c:pt>
                <c:pt idx="3497">
                  <c:v>0.14560912000000001</c:v>
                </c:pt>
                <c:pt idx="3498">
                  <c:v>0.13777403999999999</c:v>
                </c:pt>
                <c:pt idx="3499">
                  <c:v>0.13153925999999999</c:v>
                </c:pt>
                <c:pt idx="3500">
                  <c:v>0.12581157000000001</c:v>
                </c:pt>
                <c:pt idx="3501">
                  <c:v>0.12028194</c:v>
                </c:pt>
                <c:pt idx="3502">
                  <c:v>0.11452389</c:v>
                </c:pt>
                <c:pt idx="3503">
                  <c:v>0.1086276</c:v>
                </c:pt>
                <c:pt idx="3504">
                  <c:v>0.10282909</c:v>
                </c:pt>
                <c:pt idx="3505">
                  <c:v>9.7628355999999999E-2</c:v>
                </c:pt>
                <c:pt idx="3506">
                  <c:v>9.3029680000000003E-2</c:v>
                </c:pt>
                <c:pt idx="3507">
                  <c:v>8.8906073000000002E-2</c:v>
                </c:pt>
                <c:pt idx="3508">
                  <c:v>8.5148082999999999E-2</c:v>
                </c:pt>
                <c:pt idx="3509">
                  <c:v>8.2597052000000004E-2</c:v>
                </c:pt>
                <c:pt idx="3510">
                  <c:v>8.2879219000000004E-2</c:v>
                </c:pt>
                <c:pt idx="3511">
                  <c:v>8.6834778000000001E-2</c:v>
                </c:pt>
                <c:pt idx="3512">
                  <c:v>9.4088767000000004E-2</c:v>
                </c:pt>
                <c:pt idx="3513">
                  <c:v>0.10253796</c:v>
                </c:pt>
                <c:pt idx="3514">
                  <c:v>0.10932843</c:v>
                </c:pt>
                <c:pt idx="3515">
                  <c:v>0.11229395</c:v>
                </c:pt>
                <c:pt idx="3516">
                  <c:v>0.11090348999999999</c:v>
                </c:pt>
                <c:pt idx="3517">
                  <c:v>0.1058858</c:v>
                </c:pt>
                <c:pt idx="3518">
                  <c:v>9.8908254000000001E-2</c:v>
                </c:pt>
                <c:pt idx="3519">
                  <c:v>9.0945247000000007E-2</c:v>
                </c:pt>
                <c:pt idx="3520">
                  <c:v>8.2580545000000005E-2</c:v>
                </c:pt>
                <c:pt idx="3521">
                  <c:v>7.3955150999999997E-2</c:v>
                </c:pt>
                <c:pt idx="3522">
                  <c:v>6.536952E-2</c:v>
                </c:pt>
                <c:pt idx="3523">
                  <c:v>5.7703088999999999E-2</c:v>
                </c:pt>
                <c:pt idx="3524">
                  <c:v>5.2321006000000003E-2</c:v>
                </c:pt>
                <c:pt idx="3525">
                  <c:v>5.0171064000000001E-2</c:v>
                </c:pt>
                <c:pt idx="3526">
                  <c:v>5.2105858999999997E-2</c:v>
                </c:pt>
                <c:pt idx="3527">
                  <c:v>5.7332488000000001E-2</c:v>
                </c:pt>
                <c:pt idx="3528">
                  <c:v>6.4614890999999994E-2</c:v>
                </c:pt>
                <c:pt idx="3529">
                  <c:v>7.2708518999999999E-2</c:v>
                </c:pt>
                <c:pt idx="3530">
                  <c:v>7.9910207999999996E-2</c:v>
                </c:pt>
                <c:pt idx="3531">
                  <c:v>8.5144963000000004E-2</c:v>
                </c:pt>
                <c:pt idx="3532">
                  <c:v>8.8564804999999996E-2</c:v>
                </c:pt>
                <c:pt idx="3533">
                  <c:v>9.0501016000000004E-2</c:v>
                </c:pt>
                <c:pt idx="3534">
                  <c:v>9.1262117000000004E-2</c:v>
                </c:pt>
                <c:pt idx="3535">
                  <c:v>9.0277812999999998E-2</c:v>
                </c:pt>
                <c:pt idx="3536">
                  <c:v>8.7295367999999998E-2</c:v>
                </c:pt>
                <c:pt idx="3537">
                  <c:v>8.2475470999999995E-2</c:v>
                </c:pt>
                <c:pt idx="3538">
                  <c:v>7.6654946000000002E-2</c:v>
                </c:pt>
                <c:pt idx="3539">
                  <c:v>7.1067327E-2</c:v>
                </c:pt>
                <c:pt idx="3540">
                  <c:v>6.7345314000000003E-2</c:v>
                </c:pt>
                <c:pt idx="3541">
                  <c:v>6.6247286000000002E-2</c:v>
                </c:pt>
                <c:pt idx="3542">
                  <c:v>6.7792890999999994E-2</c:v>
                </c:pt>
                <c:pt idx="3543">
                  <c:v>7.0902229999999997E-2</c:v>
                </c:pt>
                <c:pt idx="3544">
                  <c:v>7.4613603000000001E-2</c:v>
                </c:pt>
                <c:pt idx="3545">
                  <c:v>7.8152012000000007E-2</c:v>
                </c:pt>
                <c:pt idx="3546">
                  <c:v>8.0909369999999994E-2</c:v>
                </c:pt>
                <c:pt idx="3547">
                  <c:v>8.2454753000000006E-2</c:v>
                </c:pt>
                <c:pt idx="3548">
                  <c:v>8.2407269000000005E-2</c:v>
                </c:pt>
                <c:pt idx="3549">
                  <c:v>8.0858036999999994E-2</c:v>
                </c:pt>
                <c:pt idx="3550">
                  <c:v>7.7878697999999996E-2</c:v>
                </c:pt>
                <c:pt idx="3551">
                  <c:v>7.4035621999999995E-2</c:v>
                </c:pt>
                <c:pt idx="3552">
                  <c:v>7.0241308000000002E-2</c:v>
                </c:pt>
                <c:pt idx="3553">
                  <c:v>6.7661368999999999E-2</c:v>
                </c:pt>
                <c:pt idx="3554">
                  <c:v>6.7440105E-2</c:v>
                </c:pt>
                <c:pt idx="3555">
                  <c:v>6.9919361999999999E-2</c:v>
                </c:pt>
                <c:pt idx="3556">
                  <c:v>7.4280793999999997E-2</c:v>
                </c:pt>
                <c:pt idx="3557">
                  <c:v>7.8986707000000003E-2</c:v>
                </c:pt>
                <c:pt idx="3558">
                  <c:v>8.2112886999999996E-2</c:v>
                </c:pt>
                <c:pt idx="3559">
                  <c:v>8.2410571000000002E-2</c:v>
                </c:pt>
                <c:pt idx="3560">
                  <c:v>8.0161942E-2</c:v>
                </c:pt>
                <c:pt idx="3561">
                  <c:v>7.6147002000000005E-2</c:v>
                </c:pt>
                <c:pt idx="3562">
                  <c:v>7.1221661000000006E-2</c:v>
                </c:pt>
                <c:pt idx="3563">
                  <c:v>6.6223174999999995E-2</c:v>
                </c:pt>
                <c:pt idx="3564">
                  <c:v>6.1818576E-2</c:v>
                </c:pt>
                <c:pt idx="3565">
                  <c:v>5.8256087999999998E-2</c:v>
                </c:pt>
                <c:pt idx="3566">
                  <c:v>5.6301034E-2</c:v>
                </c:pt>
                <c:pt idx="3567">
                  <c:v>5.6776643000000002E-2</c:v>
                </c:pt>
                <c:pt idx="3568">
                  <c:v>6.050784E-2</c:v>
                </c:pt>
                <c:pt idx="3569">
                  <c:v>6.7493685999999997E-2</c:v>
                </c:pt>
                <c:pt idx="3570">
                  <c:v>7.5936534E-2</c:v>
                </c:pt>
                <c:pt idx="3571">
                  <c:v>8.4194032000000002E-2</c:v>
                </c:pt>
                <c:pt idx="3572">
                  <c:v>9.0542055999999996E-2</c:v>
                </c:pt>
                <c:pt idx="3573">
                  <c:v>9.3976544999999995E-2</c:v>
                </c:pt>
                <c:pt idx="3574">
                  <c:v>9.4484158999999998E-2</c:v>
                </c:pt>
                <c:pt idx="3575">
                  <c:v>9.2385556999999993E-2</c:v>
                </c:pt>
                <c:pt idx="3576">
                  <c:v>8.8201117999999995E-2</c:v>
                </c:pt>
                <c:pt idx="3577">
                  <c:v>8.2542326999999999E-2</c:v>
                </c:pt>
                <c:pt idx="3578">
                  <c:v>7.5798494999999994E-2</c:v>
                </c:pt>
                <c:pt idx="3579">
                  <c:v>6.8913264000000002E-2</c:v>
                </c:pt>
                <c:pt idx="3580">
                  <c:v>6.2250837000000003E-2</c:v>
                </c:pt>
                <c:pt idx="3581">
                  <c:v>5.5887518999999997E-2</c:v>
                </c:pt>
                <c:pt idx="3582">
                  <c:v>4.9448952999999997E-2</c:v>
                </c:pt>
                <c:pt idx="3583">
                  <c:v>4.3123509999999997E-2</c:v>
                </c:pt>
                <c:pt idx="3584">
                  <c:v>3.7684487000000003E-2</c:v>
                </c:pt>
                <c:pt idx="3585">
                  <c:v>3.4063256E-2</c:v>
                </c:pt>
                <c:pt idx="3586">
                  <c:v>3.2666128000000003E-2</c:v>
                </c:pt>
                <c:pt idx="3587">
                  <c:v>3.3489764999999998E-2</c:v>
                </c:pt>
                <c:pt idx="3588">
                  <c:v>3.5706211000000002E-2</c:v>
                </c:pt>
                <c:pt idx="3589">
                  <c:v>3.8247712000000003E-2</c:v>
                </c:pt>
                <c:pt idx="3590">
                  <c:v>4.0496176000000002E-2</c:v>
                </c:pt>
                <c:pt idx="3591">
                  <c:v>4.1809832999999998E-2</c:v>
                </c:pt>
                <c:pt idx="3592">
                  <c:v>4.1780425000000003E-2</c:v>
                </c:pt>
                <c:pt idx="3593">
                  <c:v>4.0304368E-2</c:v>
                </c:pt>
                <c:pt idx="3594">
                  <c:v>3.6716564E-2</c:v>
                </c:pt>
                <c:pt idx="3595">
                  <c:v>3.0723302000000001E-2</c:v>
                </c:pt>
                <c:pt idx="3596">
                  <c:v>2.2496848999999999E-2</c:v>
                </c:pt>
                <c:pt idx="3597">
                  <c:v>1.2482192E-2</c:v>
                </c:pt>
                <c:pt idx="3598">
                  <c:v>1.3507440999999999E-3</c:v>
                </c:pt>
                <c:pt idx="3599">
                  <c:v>-1.0302726E-2</c:v>
                </c:pt>
                <c:pt idx="3600">
                  <c:v>-2.1524245000000001E-2</c:v>
                </c:pt>
                <c:pt idx="3601">
                  <c:v>-3.1556147E-2</c:v>
                </c:pt>
                <c:pt idx="3602">
                  <c:v>-3.9757532999999998E-2</c:v>
                </c:pt>
                <c:pt idx="3603">
                  <c:v>-4.6608081000000003E-2</c:v>
                </c:pt>
                <c:pt idx="3604">
                  <c:v>-5.2227542000000002E-2</c:v>
                </c:pt>
                <c:pt idx="3605">
                  <c:v>-5.7207734000000003E-2</c:v>
                </c:pt>
                <c:pt idx="3606">
                  <c:v>-6.1940489000000001E-2</c:v>
                </c:pt>
                <c:pt idx="3607">
                  <c:v>-6.6795103999999994E-2</c:v>
                </c:pt>
                <c:pt idx="3608">
                  <c:v>-7.1814833999999994E-2</c:v>
                </c:pt>
                <c:pt idx="3609">
                  <c:v>-7.6953314999999994E-2</c:v>
                </c:pt>
                <c:pt idx="3610">
                  <c:v>-8.2360496000000005E-2</c:v>
                </c:pt>
                <c:pt idx="3611">
                  <c:v>-8.8001913000000001E-2</c:v>
                </c:pt>
                <c:pt idx="3612">
                  <c:v>-9.4351961999999998E-2</c:v>
                </c:pt>
                <c:pt idx="3613">
                  <c:v>-0.10196587999999999</c:v>
                </c:pt>
                <c:pt idx="3614">
                  <c:v>-0.11139026</c:v>
                </c:pt>
                <c:pt idx="3615">
                  <c:v>-0.12209726</c:v>
                </c:pt>
                <c:pt idx="3616">
                  <c:v>-0.13339044</c:v>
                </c:pt>
                <c:pt idx="3617">
                  <c:v>-0.14421286999999999</c:v>
                </c:pt>
                <c:pt idx="3618">
                  <c:v>-0.15360531999999999</c:v>
                </c:pt>
                <c:pt idx="3619">
                  <c:v>-0.16115773999999999</c:v>
                </c:pt>
                <c:pt idx="3620">
                  <c:v>-0.16679256000000001</c:v>
                </c:pt>
                <c:pt idx="3621">
                  <c:v>-0.1712274</c:v>
                </c:pt>
                <c:pt idx="3622">
                  <c:v>-0.17504351000000001</c:v>
                </c:pt>
                <c:pt idx="3623">
                  <c:v>-0.17819188</c:v>
                </c:pt>
                <c:pt idx="3624">
                  <c:v>-0.18025325</c:v>
                </c:pt>
                <c:pt idx="3625">
                  <c:v>-0.18046200000000001</c:v>
                </c:pt>
                <c:pt idx="3626">
                  <c:v>-0.17887919999999999</c:v>
                </c:pt>
                <c:pt idx="3627">
                  <c:v>-0.17618202999999999</c:v>
                </c:pt>
                <c:pt idx="3628">
                  <c:v>-0.17343702999999999</c:v>
                </c:pt>
                <c:pt idx="3629">
                  <c:v>-0.17155073000000001</c:v>
                </c:pt>
                <c:pt idx="3630">
                  <c:v>-0.17114709</c:v>
                </c:pt>
                <c:pt idx="3631">
                  <c:v>-0.17257668000000001</c:v>
                </c:pt>
                <c:pt idx="3632">
                  <c:v>-0.17598270999999999</c:v>
                </c:pt>
                <c:pt idx="3633">
                  <c:v>-0.18091204</c:v>
                </c:pt>
                <c:pt idx="3634">
                  <c:v>-0.18676875000000001</c:v>
                </c:pt>
                <c:pt idx="3635">
                  <c:v>-0.19297581999999999</c:v>
                </c:pt>
                <c:pt idx="3636">
                  <c:v>-0.19906135</c:v>
                </c:pt>
                <c:pt idx="3637">
                  <c:v>-0.20379025000000001</c:v>
                </c:pt>
                <c:pt idx="3638">
                  <c:v>-0.20643317999999999</c:v>
                </c:pt>
                <c:pt idx="3639">
                  <c:v>-0.20726494000000001</c:v>
                </c:pt>
                <c:pt idx="3640">
                  <c:v>-0.20661188</c:v>
                </c:pt>
                <c:pt idx="3641">
                  <c:v>-0.20510434</c:v>
                </c:pt>
                <c:pt idx="3642">
                  <c:v>-0.20355196</c:v>
                </c:pt>
                <c:pt idx="3643">
                  <c:v>-0.20238376999999999</c:v>
                </c:pt>
                <c:pt idx="3644">
                  <c:v>-0.20129324000000001</c:v>
                </c:pt>
                <c:pt idx="3645">
                  <c:v>-0.19977262000000001</c:v>
                </c:pt>
                <c:pt idx="3646">
                  <c:v>-0.19729589</c:v>
                </c:pt>
                <c:pt idx="3647">
                  <c:v>-0.19445728000000001</c:v>
                </c:pt>
                <c:pt idx="3648">
                  <c:v>-0.19245126000000001</c:v>
                </c:pt>
                <c:pt idx="3649">
                  <c:v>-0.19197410000000001</c:v>
                </c:pt>
                <c:pt idx="3650">
                  <c:v>-0.19341480999999999</c:v>
                </c:pt>
                <c:pt idx="3651">
                  <c:v>-0.19648526999999999</c:v>
                </c:pt>
                <c:pt idx="3652">
                  <c:v>-0.20115686999999999</c:v>
                </c:pt>
                <c:pt idx="3653">
                  <c:v>-0.20742098</c:v>
                </c:pt>
                <c:pt idx="3654">
                  <c:v>-0.214587</c:v>
                </c:pt>
                <c:pt idx="3655">
                  <c:v>-0.22135319000000001</c:v>
                </c:pt>
                <c:pt idx="3656">
                  <c:v>-0.22654061</c:v>
                </c:pt>
                <c:pt idx="3657">
                  <c:v>-0.22952357000000001</c:v>
                </c:pt>
                <c:pt idx="3658">
                  <c:v>-0.22962932999999999</c:v>
                </c:pt>
                <c:pt idx="3659">
                  <c:v>-0.22624482000000001</c:v>
                </c:pt>
                <c:pt idx="3660">
                  <c:v>-0.21972465999999999</c:v>
                </c:pt>
                <c:pt idx="3661">
                  <c:v>-0.21027349000000001</c:v>
                </c:pt>
                <c:pt idx="3662">
                  <c:v>-0.19886059</c:v>
                </c:pt>
                <c:pt idx="3663">
                  <c:v>-0.18674244000000001</c:v>
                </c:pt>
                <c:pt idx="3664">
                  <c:v>-0.17568855</c:v>
                </c:pt>
                <c:pt idx="3665">
                  <c:v>-0.16637895</c:v>
                </c:pt>
                <c:pt idx="3666">
                  <c:v>-0.15915317000000001</c:v>
                </c:pt>
                <c:pt idx="3667">
                  <c:v>-0.15332359000000001</c:v>
                </c:pt>
                <c:pt idx="3668">
                  <c:v>-0.14716514</c:v>
                </c:pt>
                <c:pt idx="3669">
                  <c:v>-0.13901108000000001</c:v>
                </c:pt>
                <c:pt idx="3670">
                  <c:v>-0.12764486</c:v>
                </c:pt>
                <c:pt idx="3671">
                  <c:v>-0.11329576</c:v>
                </c:pt>
                <c:pt idx="3672">
                  <c:v>-9.6727136000000005E-2</c:v>
                </c:pt>
                <c:pt idx="3673">
                  <c:v>-7.9311011000000001E-2</c:v>
                </c:pt>
                <c:pt idx="3674">
                  <c:v>-6.1988026000000002E-2</c:v>
                </c:pt>
                <c:pt idx="3675">
                  <c:v>-4.5265395999999999E-2</c:v>
                </c:pt>
                <c:pt idx="3676">
                  <c:v>-2.9223358000000001E-2</c:v>
                </c:pt>
                <c:pt idx="3677">
                  <c:v>-1.4613327000000001E-2</c:v>
                </c:pt>
                <c:pt idx="3678">
                  <c:v>-2.4787034000000002E-3</c:v>
                </c:pt>
                <c:pt idx="3679">
                  <c:v>6.5411981000000003E-3</c:v>
                </c:pt>
                <c:pt idx="3680">
                  <c:v>1.2526607E-2</c:v>
                </c:pt>
                <c:pt idx="3681">
                  <c:v>1.6203741000000001E-2</c:v>
                </c:pt>
                <c:pt idx="3682">
                  <c:v>1.8622389E-2</c:v>
                </c:pt>
                <c:pt idx="3683">
                  <c:v>2.1047425000000002E-2</c:v>
                </c:pt>
                <c:pt idx="3684">
                  <c:v>2.4082491000000001E-2</c:v>
                </c:pt>
                <c:pt idx="3685">
                  <c:v>2.8041764E-2</c:v>
                </c:pt>
                <c:pt idx="3686">
                  <c:v>3.2353073000000003E-2</c:v>
                </c:pt>
                <c:pt idx="3687">
                  <c:v>3.5942080000000001E-2</c:v>
                </c:pt>
                <c:pt idx="3688">
                  <c:v>3.7940425999999999E-2</c:v>
                </c:pt>
                <c:pt idx="3689">
                  <c:v>3.7681970000000002E-2</c:v>
                </c:pt>
                <c:pt idx="3690">
                  <c:v>3.5558646999999999E-2</c:v>
                </c:pt>
                <c:pt idx="3691">
                  <c:v>3.2599632000000003E-2</c:v>
                </c:pt>
                <c:pt idx="3692">
                  <c:v>3.0319199000000002E-2</c:v>
                </c:pt>
                <c:pt idx="3693">
                  <c:v>2.9797594E-2</c:v>
                </c:pt>
                <c:pt idx="3694">
                  <c:v>3.1638365000000002E-2</c:v>
                </c:pt>
                <c:pt idx="3695">
                  <c:v>3.5220821999999999E-2</c:v>
                </c:pt>
                <c:pt idx="3696">
                  <c:v>3.9611568999999999E-2</c:v>
                </c:pt>
                <c:pt idx="3697">
                  <c:v>4.3836078000000001E-2</c:v>
                </c:pt>
                <c:pt idx="3698">
                  <c:v>4.8174571999999999E-2</c:v>
                </c:pt>
                <c:pt idx="3699">
                  <c:v>5.3066242E-2</c:v>
                </c:pt>
                <c:pt idx="3700">
                  <c:v>5.9077816999999998E-2</c:v>
                </c:pt>
                <c:pt idx="3701">
                  <c:v>6.5783418999999996E-2</c:v>
                </c:pt>
                <c:pt idx="3702">
                  <c:v>7.2309851999999994E-2</c:v>
                </c:pt>
                <c:pt idx="3703">
                  <c:v>7.7670153000000006E-2</c:v>
                </c:pt>
                <c:pt idx="3704">
                  <c:v>8.2360215000000001E-2</c:v>
                </c:pt>
                <c:pt idx="3705">
                  <c:v>8.7751622000000001E-2</c:v>
                </c:pt>
                <c:pt idx="3706">
                  <c:v>9.4942310000000002E-2</c:v>
                </c:pt>
                <c:pt idx="3707">
                  <c:v>0.1038308</c:v>
                </c:pt>
                <c:pt idx="3708">
                  <c:v>0.11303458</c:v>
                </c:pt>
                <c:pt idx="3709">
                  <c:v>0.12045781</c:v>
                </c:pt>
                <c:pt idx="3710">
                  <c:v>0.12483199</c:v>
                </c:pt>
                <c:pt idx="3711">
                  <c:v>0.12591657000000001</c:v>
                </c:pt>
                <c:pt idx="3712">
                  <c:v>0.12429758</c:v>
                </c:pt>
                <c:pt idx="3713">
                  <c:v>0.12122989000000001</c:v>
                </c:pt>
                <c:pt idx="3714">
                  <c:v>0.11823471000000001</c:v>
                </c:pt>
                <c:pt idx="3715">
                  <c:v>0.11520155999999999</c:v>
                </c:pt>
                <c:pt idx="3716">
                  <c:v>0.11235227</c:v>
                </c:pt>
                <c:pt idx="3717">
                  <c:v>0.10945188</c:v>
                </c:pt>
                <c:pt idx="3718">
                  <c:v>0.10700443</c:v>
                </c:pt>
                <c:pt idx="3719">
                  <c:v>0.10513056</c:v>
                </c:pt>
                <c:pt idx="3720">
                  <c:v>0.10340492</c:v>
                </c:pt>
                <c:pt idx="3721">
                  <c:v>0.10143555999999999</c:v>
                </c:pt>
                <c:pt idx="3722">
                  <c:v>9.8919186000000006E-2</c:v>
                </c:pt>
                <c:pt idx="3723">
                  <c:v>9.5818360000000005E-2</c:v>
                </c:pt>
                <c:pt idx="3724">
                  <c:v>9.2460932999999995E-2</c:v>
                </c:pt>
                <c:pt idx="3725">
                  <c:v>8.8972361E-2</c:v>
                </c:pt>
                <c:pt idx="3726">
                  <c:v>8.5599139000000005E-2</c:v>
                </c:pt>
                <c:pt idx="3727">
                  <c:v>8.1782508000000004E-2</c:v>
                </c:pt>
                <c:pt idx="3728">
                  <c:v>7.7329547999999998E-2</c:v>
                </c:pt>
                <c:pt idx="3729">
                  <c:v>7.2472942999999998E-2</c:v>
                </c:pt>
                <c:pt idx="3730">
                  <c:v>6.7681131000000005E-2</c:v>
                </c:pt>
                <c:pt idx="3731">
                  <c:v>6.3591336999999998E-2</c:v>
                </c:pt>
                <c:pt idx="3732">
                  <c:v>6.0613185999999999E-2</c:v>
                </c:pt>
                <c:pt idx="3733">
                  <c:v>5.8706926999999999E-2</c:v>
                </c:pt>
                <c:pt idx="3734">
                  <c:v>5.7767188999999997E-2</c:v>
                </c:pt>
                <c:pt idx="3735">
                  <c:v>5.7898325E-2</c:v>
                </c:pt>
                <c:pt idx="3736">
                  <c:v>5.9174683999999998E-2</c:v>
                </c:pt>
                <c:pt idx="3737">
                  <c:v>6.166841E-2</c:v>
                </c:pt>
                <c:pt idx="3738">
                  <c:v>6.5412260999999999E-2</c:v>
                </c:pt>
                <c:pt idx="3739">
                  <c:v>7.0205903E-2</c:v>
                </c:pt>
                <c:pt idx="3740">
                  <c:v>7.5987482999999995E-2</c:v>
                </c:pt>
                <c:pt idx="3741">
                  <c:v>8.2730477999999996E-2</c:v>
                </c:pt>
                <c:pt idx="3742">
                  <c:v>8.9907175000000006E-2</c:v>
                </c:pt>
                <c:pt idx="3743">
                  <c:v>9.6364678999999995E-2</c:v>
                </c:pt>
                <c:pt idx="3744">
                  <c:v>0.10051174</c:v>
                </c:pt>
                <c:pt idx="3745">
                  <c:v>0.10104378999999999</c:v>
                </c:pt>
                <c:pt idx="3746">
                  <c:v>9.7758887000000003E-2</c:v>
                </c:pt>
                <c:pt idx="3747">
                  <c:v>9.1399539000000002E-2</c:v>
                </c:pt>
                <c:pt idx="3748">
                  <c:v>8.2980495000000001E-2</c:v>
                </c:pt>
                <c:pt idx="3749">
                  <c:v>7.3567679999999996E-2</c:v>
                </c:pt>
                <c:pt idx="3750">
                  <c:v>6.4133081999999994E-2</c:v>
                </c:pt>
                <c:pt idx="3751">
                  <c:v>5.5318948999999999E-2</c:v>
                </c:pt>
                <c:pt idx="3752">
                  <c:v>4.8103371999999998E-2</c:v>
                </c:pt>
                <c:pt idx="3753">
                  <c:v>4.2954713999999998E-2</c:v>
                </c:pt>
                <c:pt idx="3754">
                  <c:v>3.9910669000000003E-2</c:v>
                </c:pt>
                <c:pt idx="3755">
                  <c:v>3.7923746000000001E-2</c:v>
                </c:pt>
                <c:pt idx="3756">
                  <c:v>3.5903747999999999E-2</c:v>
                </c:pt>
                <c:pt idx="3757">
                  <c:v>3.3017329999999998E-2</c:v>
                </c:pt>
                <c:pt idx="3758">
                  <c:v>2.8107086999999999E-2</c:v>
                </c:pt>
                <c:pt idx="3759">
                  <c:v>2.0395119E-2</c:v>
                </c:pt>
                <c:pt idx="3760">
                  <c:v>9.8441772E-3</c:v>
                </c:pt>
                <c:pt idx="3761">
                  <c:v>-2.65401E-3</c:v>
                </c:pt>
                <c:pt idx="3762">
                  <c:v>-1.574008E-2</c:v>
                </c:pt>
                <c:pt idx="3763">
                  <c:v>-2.8365878000000001E-2</c:v>
                </c:pt>
                <c:pt idx="3764">
                  <c:v>-4.0175870000000002E-2</c:v>
                </c:pt>
                <c:pt idx="3765">
                  <c:v>-5.0810668000000003E-2</c:v>
                </c:pt>
                <c:pt idx="3766">
                  <c:v>-6.0033432999999997E-2</c:v>
                </c:pt>
                <c:pt idx="3767">
                  <c:v>-6.7401772999999998E-2</c:v>
                </c:pt>
                <c:pt idx="3768">
                  <c:v>-7.2561985999999995E-2</c:v>
                </c:pt>
                <c:pt idx="3769">
                  <c:v>-7.5340668999999999E-2</c:v>
                </c:pt>
                <c:pt idx="3770">
                  <c:v>-7.6299549999999994E-2</c:v>
                </c:pt>
                <c:pt idx="3771">
                  <c:v>-7.6254980999999999E-2</c:v>
                </c:pt>
                <c:pt idx="3772">
                  <c:v>-7.6655951999999999E-2</c:v>
                </c:pt>
                <c:pt idx="3773">
                  <c:v>-7.8540719999999994E-2</c:v>
                </c:pt>
                <c:pt idx="3774">
                  <c:v>-8.2443095999999993E-2</c:v>
                </c:pt>
                <c:pt idx="3775">
                  <c:v>-8.8502609999999995E-2</c:v>
                </c:pt>
                <c:pt idx="3776">
                  <c:v>-9.6605860000000002E-2</c:v>
                </c:pt>
                <c:pt idx="3777">
                  <c:v>-0.10677405</c:v>
                </c:pt>
                <c:pt idx="3778">
                  <c:v>-0.11894858</c:v>
                </c:pt>
                <c:pt idx="3779">
                  <c:v>-0.13293572000000001</c:v>
                </c:pt>
                <c:pt idx="3780">
                  <c:v>-0.14855660000000001</c:v>
                </c:pt>
                <c:pt idx="3781">
                  <c:v>-0.16550997000000001</c:v>
                </c:pt>
                <c:pt idx="3782">
                  <c:v>-0.18346981000000001</c:v>
                </c:pt>
                <c:pt idx="3783">
                  <c:v>-0.20093849999999999</c:v>
                </c:pt>
                <c:pt idx="3784">
                  <c:v>-0.2169991</c:v>
                </c:pt>
                <c:pt idx="3785">
                  <c:v>-0.23071610000000001</c:v>
                </c:pt>
                <c:pt idx="3786">
                  <c:v>-0.24146764000000001</c:v>
                </c:pt>
                <c:pt idx="3787">
                  <c:v>-0.24879185000000001</c:v>
                </c:pt>
                <c:pt idx="3788">
                  <c:v>-0.25281152000000001</c:v>
                </c:pt>
                <c:pt idx="3789">
                  <c:v>-0.25405182999999998</c:v>
                </c:pt>
                <c:pt idx="3790">
                  <c:v>-0.25342925999999999</c:v>
                </c:pt>
                <c:pt idx="3791">
                  <c:v>-0.25210445999999997</c:v>
                </c:pt>
                <c:pt idx="3792">
                  <c:v>-0.25076343000000001</c:v>
                </c:pt>
                <c:pt idx="3793">
                  <c:v>-0.24997654</c:v>
                </c:pt>
                <c:pt idx="3794">
                  <c:v>-0.24949238000000001</c:v>
                </c:pt>
                <c:pt idx="3795">
                  <c:v>-0.24903101</c:v>
                </c:pt>
                <c:pt idx="3796">
                  <c:v>-0.24864368000000001</c:v>
                </c:pt>
                <c:pt idx="3797">
                  <c:v>-0.24799872000000001</c:v>
                </c:pt>
                <c:pt idx="3798">
                  <c:v>-0.2475329</c:v>
                </c:pt>
                <c:pt idx="3799">
                  <c:v>-0.24761122999999999</c:v>
                </c:pt>
                <c:pt idx="3800">
                  <c:v>-0.24845067000000001</c:v>
                </c:pt>
                <c:pt idx="3801">
                  <c:v>-0.25018992000000001</c:v>
                </c:pt>
                <c:pt idx="3802">
                  <c:v>-0.25243737999999999</c:v>
                </c:pt>
                <c:pt idx="3803">
                  <c:v>-0.25487430999999999</c:v>
                </c:pt>
                <c:pt idx="3804">
                  <c:v>-0.25693054999999998</c:v>
                </c:pt>
                <c:pt idx="3805">
                  <c:v>-0.25794041000000001</c:v>
                </c:pt>
                <c:pt idx="3806">
                  <c:v>-0.2570305</c:v>
                </c:pt>
                <c:pt idx="3807">
                  <c:v>-0.25347362000000001</c:v>
                </c:pt>
                <c:pt idx="3808">
                  <c:v>-0.24700825000000001</c:v>
                </c:pt>
                <c:pt idx="3809">
                  <c:v>-0.23766134999999999</c:v>
                </c:pt>
                <c:pt idx="3810">
                  <c:v>-0.22600216000000001</c:v>
                </c:pt>
                <c:pt idx="3811">
                  <c:v>-0.21313106000000001</c:v>
                </c:pt>
                <c:pt idx="3812">
                  <c:v>-0.20051535000000001</c:v>
                </c:pt>
                <c:pt idx="3813">
                  <c:v>-0.18908082000000001</c:v>
                </c:pt>
                <c:pt idx="3814">
                  <c:v>-0.18014547</c:v>
                </c:pt>
                <c:pt idx="3815">
                  <c:v>-0.17358039</c:v>
                </c:pt>
                <c:pt idx="3816">
                  <c:v>-0.16927081999999999</c:v>
                </c:pt>
                <c:pt idx="3817">
                  <c:v>-0.16630381999999999</c:v>
                </c:pt>
                <c:pt idx="3818">
                  <c:v>-0.16371144000000001</c:v>
                </c:pt>
                <c:pt idx="3819">
                  <c:v>-0.16087008</c:v>
                </c:pt>
                <c:pt idx="3820">
                  <c:v>-0.15792105000000001</c:v>
                </c:pt>
                <c:pt idx="3821">
                  <c:v>-0.15482206000000001</c:v>
                </c:pt>
                <c:pt idx="3822">
                  <c:v>-0.15134574000000001</c:v>
                </c:pt>
                <c:pt idx="3823">
                  <c:v>-0.14735822000000001</c:v>
                </c:pt>
                <c:pt idx="3824">
                  <c:v>-0.14321184000000001</c:v>
                </c:pt>
                <c:pt idx="3825">
                  <c:v>-0.13933395000000001</c:v>
                </c:pt>
                <c:pt idx="3826">
                  <c:v>-0.13581519</c:v>
                </c:pt>
                <c:pt idx="3827">
                  <c:v>-0.13289973999999999</c:v>
                </c:pt>
                <c:pt idx="3828">
                  <c:v>-0.13081588999999999</c:v>
                </c:pt>
                <c:pt idx="3829">
                  <c:v>-0.12914371999999999</c:v>
                </c:pt>
                <c:pt idx="3830">
                  <c:v>-0.12712472999999999</c:v>
                </c:pt>
                <c:pt idx="3831">
                  <c:v>-0.12434038</c:v>
                </c:pt>
                <c:pt idx="3832">
                  <c:v>-0.12042102</c:v>
                </c:pt>
                <c:pt idx="3833">
                  <c:v>-0.11485792</c:v>
                </c:pt>
                <c:pt idx="3834">
                  <c:v>-0.10683503</c:v>
                </c:pt>
                <c:pt idx="3835">
                  <c:v>-9.5873637999999997E-2</c:v>
                </c:pt>
                <c:pt idx="3836">
                  <c:v>-8.2526008999999997E-2</c:v>
                </c:pt>
                <c:pt idx="3837">
                  <c:v>-6.7937247000000006E-2</c:v>
                </c:pt>
                <c:pt idx="3838">
                  <c:v>-5.3857789000000003E-2</c:v>
                </c:pt>
                <c:pt idx="3839">
                  <c:v>-4.1133941E-2</c:v>
                </c:pt>
                <c:pt idx="3840">
                  <c:v>-3.032961E-2</c:v>
                </c:pt>
                <c:pt idx="3841">
                  <c:v>-2.1484932000000002E-2</c:v>
                </c:pt>
                <c:pt idx="3842">
                  <c:v>-1.5224755E-2</c:v>
                </c:pt>
                <c:pt idx="3843">
                  <c:v>-1.1842129E-2</c:v>
                </c:pt>
                <c:pt idx="3844">
                  <c:v>-1.1673967E-2</c:v>
                </c:pt>
                <c:pt idx="3845">
                  <c:v>-1.4878643E-2</c:v>
                </c:pt>
                <c:pt idx="3846">
                  <c:v>-2.0753707E-2</c:v>
                </c:pt>
                <c:pt idx="3847">
                  <c:v>-2.8354086000000001E-2</c:v>
                </c:pt>
                <c:pt idx="3848">
                  <c:v>-3.6274823999999997E-2</c:v>
                </c:pt>
                <c:pt idx="3849">
                  <c:v>-4.2880623999999999E-2</c:v>
                </c:pt>
                <c:pt idx="3850">
                  <c:v>-4.6913246999999998E-2</c:v>
                </c:pt>
                <c:pt idx="3851">
                  <c:v>-4.8322306000000002E-2</c:v>
                </c:pt>
                <c:pt idx="3852">
                  <c:v>-4.7570788000000003E-2</c:v>
                </c:pt>
                <c:pt idx="3853">
                  <c:v>-4.5364044999999999E-2</c:v>
                </c:pt>
                <c:pt idx="3854">
                  <c:v>-4.2490048000000002E-2</c:v>
                </c:pt>
                <c:pt idx="3855">
                  <c:v>-3.9447077999999997E-2</c:v>
                </c:pt>
                <c:pt idx="3856">
                  <c:v>-3.6380310999999999E-2</c:v>
                </c:pt>
                <c:pt idx="3857">
                  <c:v>-3.4129013E-2</c:v>
                </c:pt>
                <c:pt idx="3858">
                  <c:v>-3.3138701999999999E-2</c:v>
                </c:pt>
                <c:pt idx="3859">
                  <c:v>-3.3370656999999998E-2</c:v>
                </c:pt>
                <c:pt idx="3860">
                  <c:v>-3.4632413000000001E-2</c:v>
                </c:pt>
                <c:pt idx="3861">
                  <c:v>-3.6523575000000003E-2</c:v>
                </c:pt>
                <c:pt idx="3862">
                  <c:v>-3.9101124000000001E-2</c:v>
                </c:pt>
                <c:pt idx="3863">
                  <c:v>-4.2528636000000002E-2</c:v>
                </c:pt>
                <c:pt idx="3864">
                  <c:v>-4.6553895999999997E-2</c:v>
                </c:pt>
                <c:pt idx="3865">
                  <c:v>-4.9693413999999998E-2</c:v>
                </c:pt>
                <c:pt idx="3866">
                  <c:v>-5.0872326000000002E-2</c:v>
                </c:pt>
                <c:pt idx="3867">
                  <c:v>-5.0346606000000002E-2</c:v>
                </c:pt>
                <c:pt idx="3868">
                  <c:v>-4.8761885999999997E-2</c:v>
                </c:pt>
                <c:pt idx="3869">
                  <c:v>-4.6729806999999998E-2</c:v>
                </c:pt>
                <c:pt idx="3870">
                  <c:v>-4.4603521E-2</c:v>
                </c:pt>
                <c:pt idx="3871">
                  <c:v>-4.2273138000000002E-2</c:v>
                </c:pt>
                <c:pt idx="3872">
                  <c:v>-3.9959131000000002E-2</c:v>
                </c:pt>
                <c:pt idx="3873">
                  <c:v>-3.7864688000000001E-2</c:v>
                </c:pt>
                <c:pt idx="3874">
                  <c:v>-3.6222419999999998E-2</c:v>
                </c:pt>
                <c:pt idx="3875">
                  <c:v>-3.5450962000000003E-2</c:v>
                </c:pt>
                <c:pt idx="3876">
                  <c:v>-3.6259334999999997E-2</c:v>
                </c:pt>
                <c:pt idx="3877">
                  <c:v>-3.8959051000000001E-2</c:v>
                </c:pt>
                <c:pt idx="3878">
                  <c:v>-4.3876527999999998E-2</c:v>
                </c:pt>
                <c:pt idx="3879">
                  <c:v>-5.1116917999999997E-2</c:v>
                </c:pt>
                <c:pt idx="3880">
                  <c:v>-5.9801775000000001E-2</c:v>
                </c:pt>
                <c:pt idx="3881">
                  <c:v>-6.8885121999999993E-2</c:v>
                </c:pt>
                <c:pt idx="3882">
                  <c:v>-7.7191903000000006E-2</c:v>
                </c:pt>
                <c:pt idx="3883">
                  <c:v>-8.3753142000000003E-2</c:v>
                </c:pt>
                <c:pt idx="3884">
                  <c:v>-8.8281271999999994E-2</c:v>
                </c:pt>
                <c:pt idx="3885">
                  <c:v>-9.1089194999999998E-2</c:v>
                </c:pt>
                <c:pt idx="3886">
                  <c:v>-9.3015597000000005E-2</c:v>
                </c:pt>
                <c:pt idx="3887">
                  <c:v>-9.5333419000000003E-2</c:v>
                </c:pt>
                <c:pt idx="3888">
                  <c:v>-9.9158136999999993E-2</c:v>
                </c:pt>
                <c:pt idx="3889">
                  <c:v>-0.10506007000000001</c:v>
                </c:pt>
                <c:pt idx="3890">
                  <c:v>-0.11323231</c:v>
                </c:pt>
                <c:pt idx="3891">
                  <c:v>-0.12331945</c:v>
                </c:pt>
                <c:pt idx="3892">
                  <c:v>-0.13462162</c:v>
                </c:pt>
                <c:pt idx="3893">
                  <c:v>-0.14584240000000001</c:v>
                </c:pt>
                <c:pt idx="3894">
                  <c:v>-0.15554925</c:v>
                </c:pt>
                <c:pt idx="3895">
                  <c:v>-0.16237288999999999</c:v>
                </c:pt>
                <c:pt idx="3896">
                  <c:v>-0.16543922</c:v>
                </c:pt>
                <c:pt idx="3897">
                  <c:v>-0.16447339</c:v>
                </c:pt>
                <c:pt idx="3898">
                  <c:v>-0.16022868000000001</c:v>
                </c:pt>
                <c:pt idx="3899">
                  <c:v>-0.15320690000000001</c:v>
                </c:pt>
                <c:pt idx="3900">
                  <c:v>-0.14449693</c:v>
                </c:pt>
                <c:pt idx="3901">
                  <c:v>-0.13505911000000001</c:v>
                </c:pt>
                <c:pt idx="3902">
                  <c:v>-0.12654538000000001</c:v>
                </c:pt>
                <c:pt idx="3903">
                  <c:v>-0.12020836</c:v>
                </c:pt>
                <c:pt idx="3904">
                  <c:v>-0.11720038000000001</c:v>
                </c:pt>
                <c:pt idx="3905">
                  <c:v>-0.1176589</c:v>
                </c:pt>
                <c:pt idx="3906">
                  <c:v>-0.12090114</c:v>
                </c:pt>
                <c:pt idx="3907">
                  <c:v>-0.12541243999999999</c:v>
                </c:pt>
                <c:pt idx="3908">
                  <c:v>-0.13028734</c:v>
                </c:pt>
                <c:pt idx="3909">
                  <c:v>-0.13440651000000001</c:v>
                </c:pt>
                <c:pt idx="3910">
                  <c:v>-0.13725293</c:v>
                </c:pt>
                <c:pt idx="3911">
                  <c:v>-0.13873316999999999</c:v>
                </c:pt>
                <c:pt idx="3912">
                  <c:v>-0.13832298000000001</c:v>
                </c:pt>
                <c:pt idx="3913">
                  <c:v>-0.13634563</c:v>
                </c:pt>
                <c:pt idx="3914">
                  <c:v>-0.13237623000000001</c:v>
                </c:pt>
                <c:pt idx="3915">
                  <c:v>-0.12589429999999999</c:v>
                </c:pt>
                <c:pt idx="3916">
                  <c:v>-0.11725497999999999</c:v>
                </c:pt>
                <c:pt idx="3917">
                  <c:v>-0.10780204</c:v>
                </c:pt>
                <c:pt idx="3918">
                  <c:v>-9.9700637999999994E-2</c:v>
                </c:pt>
                <c:pt idx="3919">
                  <c:v>-9.5639871000000001E-2</c:v>
                </c:pt>
                <c:pt idx="3920">
                  <c:v>-9.6383633999999996E-2</c:v>
                </c:pt>
                <c:pt idx="3921">
                  <c:v>-0.10132219000000001</c:v>
                </c:pt>
                <c:pt idx="3922">
                  <c:v>-0.10851276</c:v>
                </c:pt>
                <c:pt idx="3923">
                  <c:v>-0.11615963999999999</c:v>
                </c:pt>
                <c:pt idx="3924">
                  <c:v>-0.12347519</c:v>
                </c:pt>
                <c:pt idx="3925">
                  <c:v>-0.13054314</c:v>
                </c:pt>
                <c:pt idx="3926">
                  <c:v>-0.13714936</c:v>
                </c:pt>
                <c:pt idx="3927">
                  <c:v>-0.14283317000000001</c:v>
                </c:pt>
                <c:pt idx="3928">
                  <c:v>-0.14672632999999999</c:v>
                </c:pt>
                <c:pt idx="3929">
                  <c:v>-0.14873523</c:v>
                </c:pt>
                <c:pt idx="3930">
                  <c:v>-0.14887268000000001</c:v>
                </c:pt>
                <c:pt idx="3931">
                  <c:v>-0.14740895000000001</c:v>
                </c:pt>
                <c:pt idx="3932">
                  <c:v>-0.14474944000000001</c:v>
                </c:pt>
                <c:pt idx="3933">
                  <c:v>-0.14175736</c:v>
                </c:pt>
                <c:pt idx="3934">
                  <c:v>-0.13957236000000001</c:v>
                </c:pt>
                <c:pt idx="3935">
                  <c:v>-0.13877523999999999</c:v>
                </c:pt>
                <c:pt idx="3936">
                  <c:v>-0.13910296999999999</c:v>
                </c:pt>
                <c:pt idx="3937">
                  <c:v>-0.14033809</c:v>
                </c:pt>
                <c:pt idx="3938">
                  <c:v>-0.14234511</c:v>
                </c:pt>
                <c:pt idx="3939">
                  <c:v>-0.14495701</c:v>
                </c:pt>
                <c:pt idx="3940">
                  <c:v>-0.14787275</c:v>
                </c:pt>
                <c:pt idx="3941">
                  <c:v>-0.15026797</c:v>
                </c:pt>
                <c:pt idx="3942">
                  <c:v>-0.15157527000000001</c:v>
                </c:pt>
                <c:pt idx="3943">
                  <c:v>-0.15107393</c:v>
                </c:pt>
                <c:pt idx="3944">
                  <c:v>-0.14906141000000001</c:v>
                </c:pt>
                <c:pt idx="3945">
                  <c:v>-0.14601829</c:v>
                </c:pt>
                <c:pt idx="3946">
                  <c:v>-0.14266872999999999</c:v>
                </c:pt>
                <c:pt idx="3947">
                  <c:v>-0.13975085000000001</c:v>
                </c:pt>
                <c:pt idx="3948">
                  <c:v>-0.13748563999999999</c:v>
                </c:pt>
                <c:pt idx="3949">
                  <c:v>-0.13561100000000001</c:v>
                </c:pt>
                <c:pt idx="3950">
                  <c:v>-0.13367319999999999</c:v>
                </c:pt>
                <c:pt idx="3951">
                  <c:v>-0.13099195</c:v>
                </c:pt>
                <c:pt idx="3952">
                  <c:v>-0.1267422</c:v>
                </c:pt>
                <c:pt idx="3953">
                  <c:v>-0.1203798</c:v>
                </c:pt>
                <c:pt idx="3954">
                  <c:v>-0.11135444999999999</c:v>
                </c:pt>
                <c:pt idx="3955">
                  <c:v>-9.9647006999999996E-2</c:v>
                </c:pt>
                <c:pt idx="3956">
                  <c:v>-8.5678000000000004E-2</c:v>
                </c:pt>
                <c:pt idx="3957">
                  <c:v>-7.0965250999999993E-2</c:v>
                </c:pt>
                <c:pt idx="3958">
                  <c:v>-5.6923073999999997E-2</c:v>
                </c:pt>
                <c:pt idx="3959">
                  <c:v>-4.4486248999999999E-2</c:v>
                </c:pt>
                <c:pt idx="3960">
                  <c:v>-3.4988274999999999E-2</c:v>
                </c:pt>
                <c:pt idx="3961">
                  <c:v>-2.8702055000000001E-2</c:v>
                </c:pt>
                <c:pt idx="3962">
                  <c:v>-2.5093543999999999E-2</c:v>
                </c:pt>
                <c:pt idx="3963">
                  <c:v>-2.3847621999999999E-2</c:v>
                </c:pt>
                <c:pt idx="3964">
                  <c:v>-2.3417683000000002E-2</c:v>
                </c:pt>
                <c:pt idx="3965">
                  <c:v>-2.2309583000000001E-2</c:v>
                </c:pt>
                <c:pt idx="3966">
                  <c:v>-1.9674031000000002E-2</c:v>
                </c:pt>
                <c:pt idx="3967">
                  <c:v>-1.4958703E-2</c:v>
                </c:pt>
                <c:pt idx="3968">
                  <c:v>-8.3132352999999992E-3</c:v>
                </c:pt>
                <c:pt idx="3969">
                  <c:v>3.0739906000000001E-4</c:v>
                </c:pt>
                <c:pt idx="3970">
                  <c:v>1.051263E-2</c:v>
                </c:pt>
                <c:pt idx="3971">
                  <c:v>2.1779173999999998E-2</c:v>
                </c:pt>
                <c:pt idx="3972">
                  <c:v>3.3043586E-2</c:v>
                </c:pt>
                <c:pt idx="3973">
                  <c:v>4.3050418E-2</c:v>
                </c:pt>
                <c:pt idx="3974">
                  <c:v>5.0340979000000001E-2</c:v>
                </c:pt>
                <c:pt idx="3975">
                  <c:v>5.3849493999999998E-2</c:v>
                </c:pt>
                <c:pt idx="3976">
                  <c:v>5.3148556E-2</c:v>
                </c:pt>
                <c:pt idx="3977">
                  <c:v>4.8781041999999997E-2</c:v>
                </c:pt>
                <c:pt idx="3978">
                  <c:v>4.2350423999999998E-2</c:v>
                </c:pt>
                <c:pt idx="3979">
                  <c:v>3.6215978000000003E-2</c:v>
                </c:pt>
                <c:pt idx="3980">
                  <c:v>3.2209604000000003E-2</c:v>
                </c:pt>
                <c:pt idx="3981">
                  <c:v>3.1271766999999999E-2</c:v>
                </c:pt>
                <c:pt idx="3982">
                  <c:v>3.3365099000000002E-2</c:v>
                </c:pt>
                <c:pt idx="3983">
                  <c:v>3.7665656999999998E-2</c:v>
                </c:pt>
                <c:pt idx="3984">
                  <c:v>4.2703530000000003E-2</c:v>
                </c:pt>
                <c:pt idx="3985">
                  <c:v>4.7103477999999997E-2</c:v>
                </c:pt>
                <c:pt idx="3986">
                  <c:v>5.0070970999999999E-2</c:v>
                </c:pt>
                <c:pt idx="3987">
                  <c:v>5.2006214000000002E-2</c:v>
                </c:pt>
                <c:pt idx="3988">
                  <c:v>5.3320984000000002E-2</c:v>
                </c:pt>
                <c:pt idx="3989">
                  <c:v>5.4269446999999998E-2</c:v>
                </c:pt>
                <c:pt idx="3990">
                  <c:v>5.4359962999999997E-2</c:v>
                </c:pt>
                <c:pt idx="3991">
                  <c:v>5.3132146999999998E-2</c:v>
                </c:pt>
                <c:pt idx="3992">
                  <c:v>5.0436118000000002E-2</c:v>
                </c:pt>
                <c:pt idx="3993">
                  <c:v>4.6392501000000003E-2</c:v>
                </c:pt>
                <c:pt idx="3994">
                  <c:v>4.1679528E-2</c:v>
                </c:pt>
                <c:pt idx="3995">
                  <c:v>3.7731743999999998E-2</c:v>
                </c:pt>
                <c:pt idx="3996">
                  <c:v>3.6624035999999999E-2</c:v>
                </c:pt>
                <c:pt idx="3997">
                  <c:v>3.9523120000000002E-2</c:v>
                </c:pt>
                <c:pt idx="3998">
                  <c:v>4.6218260999999997E-2</c:v>
                </c:pt>
                <c:pt idx="3999">
                  <c:v>5.4885780000000002E-2</c:v>
                </c:pt>
                <c:pt idx="4000">
                  <c:v>6.2492658999999999E-2</c:v>
                </c:pt>
                <c:pt idx="4001">
                  <c:v>6.7195141E-2</c:v>
                </c:pt>
                <c:pt idx="4002">
                  <c:v>6.8509191999999997E-2</c:v>
                </c:pt>
                <c:pt idx="4003">
                  <c:v>6.7699081999999994E-2</c:v>
                </c:pt>
                <c:pt idx="4004">
                  <c:v>6.6124411999999994E-2</c:v>
                </c:pt>
                <c:pt idx="4005">
                  <c:v>6.4459019000000006E-2</c:v>
                </c:pt>
                <c:pt idx="4006">
                  <c:v>6.3247951999999996E-2</c:v>
                </c:pt>
                <c:pt idx="4007">
                  <c:v>6.2418885E-2</c:v>
                </c:pt>
                <c:pt idx="4008">
                  <c:v>6.1858044000000001E-2</c:v>
                </c:pt>
                <c:pt idx="4009">
                  <c:v>6.1880187000000003E-2</c:v>
                </c:pt>
                <c:pt idx="4010">
                  <c:v>6.3021922999999994E-2</c:v>
                </c:pt>
                <c:pt idx="4011">
                  <c:v>6.5409482000000005E-2</c:v>
                </c:pt>
                <c:pt idx="4012">
                  <c:v>6.8762317000000003E-2</c:v>
                </c:pt>
                <c:pt idx="4013">
                  <c:v>7.2394814000000002E-2</c:v>
                </c:pt>
                <c:pt idx="4014">
                  <c:v>7.5692540000000003E-2</c:v>
                </c:pt>
                <c:pt idx="4015">
                  <c:v>7.7743903000000003E-2</c:v>
                </c:pt>
                <c:pt idx="4016">
                  <c:v>7.7898817999999995E-2</c:v>
                </c:pt>
                <c:pt idx="4017">
                  <c:v>7.6181442000000002E-2</c:v>
                </c:pt>
                <c:pt idx="4018">
                  <c:v>7.3287543999999996E-2</c:v>
                </c:pt>
                <c:pt idx="4019">
                  <c:v>7.0959099999999997E-2</c:v>
                </c:pt>
                <c:pt idx="4020">
                  <c:v>7.0551227999999994E-2</c:v>
                </c:pt>
                <c:pt idx="4021">
                  <c:v>7.1748114000000002E-2</c:v>
                </c:pt>
                <c:pt idx="4022">
                  <c:v>7.3318829000000002E-2</c:v>
                </c:pt>
                <c:pt idx="4023">
                  <c:v>7.4032012999999994E-2</c:v>
                </c:pt>
                <c:pt idx="4024">
                  <c:v>7.2929844999999993E-2</c:v>
                </c:pt>
                <c:pt idx="4025">
                  <c:v>6.9722813999999994E-2</c:v>
                </c:pt>
                <c:pt idx="4026">
                  <c:v>6.4614687000000004E-2</c:v>
                </c:pt>
                <c:pt idx="4027">
                  <c:v>5.7890097000000001E-2</c:v>
                </c:pt>
                <c:pt idx="4028">
                  <c:v>4.9929744999999998E-2</c:v>
                </c:pt>
                <c:pt idx="4029">
                  <c:v>4.1403391999999997E-2</c:v>
                </c:pt>
                <c:pt idx="4030">
                  <c:v>3.3126995999999999E-2</c:v>
                </c:pt>
                <c:pt idx="4031">
                  <c:v>2.5204788999999998E-2</c:v>
                </c:pt>
                <c:pt idx="4032">
                  <c:v>1.7593464E-2</c:v>
                </c:pt>
                <c:pt idx="4033">
                  <c:v>9.9204531000000006E-3</c:v>
                </c:pt>
                <c:pt idx="4034">
                  <c:v>2.6043339999999998E-3</c:v>
                </c:pt>
                <c:pt idx="4035">
                  <c:v>-4.4846790999999997E-3</c:v>
                </c:pt>
                <c:pt idx="4036">
                  <c:v>-1.0510801E-2</c:v>
                </c:pt>
                <c:pt idx="4037">
                  <c:v>-1.4934563E-2</c:v>
                </c:pt>
                <c:pt idx="4038">
                  <c:v>-1.7419108999999999E-2</c:v>
                </c:pt>
                <c:pt idx="4039">
                  <c:v>-1.7992553000000001E-2</c:v>
                </c:pt>
                <c:pt idx="4040">
                  <c:v>-1.7495542999999999E-2</c:v>
                </c:pt>
                <c:pt idx="4041">
                  <c:v>-1.6759452000000001E-2</c:v>
                </c:pt>
                <c:pt idx="4042">
                  <c:v>-1.5974986E-2</c:v>
                </c:pt>
                <c:pt idx="4043">
                  <c:v>-1.490987E-2</c:v>
                </c:pt>
                <c:pt idx="4044">
                  <c:v>-1.3172295000000001E-2</c:v>
                </c:pt>
                <c:pt idx="4045">
                  <c:v>-1.0935186E-2</c:v>
                </c:pt>
                <c:pt idx="4046">
                  <c:v>-8.8376008999999991E-3</c:v>
                </c:pt>
                <c:pt idx="4047">
                  <c:v>-7.6575901000000002E-3</c:v>
                </c:pt>
                <c:pt idx="4048">
                  <c:v>-8.0551905999999996E-3</c:v>
                </c:pt>
                <c:pt idx="4049">
                  <c:v>-1.0209039E-2</c:v>
                </c:pt>
                <c:pt idx="4050">
                  <c:v>-1.4138829E-2</c:v>
                </c:pt>
                <c:pt idx="4051">
                  <c:v>-1.9639536999999999E-2</c:v>
                </c:pt>
                <c:pt idx="4052">
                  <c:v>-2.5909398E-2</c:v>
                </c:pt>
                <c:pt idx="4053">
                  <c:v>-3.1595384999999997E-2</c:v>
                </c:pt>
                <c:pt idx="4054">
                  <c:v>-3.6237767999999997E-2</c:v>
                </c:pt>
                <c:pt idx="4055">
                  <c:v>-3.9452328000000002E-2</c:v>
                </c:pt>
                <c:pt idx="4056">
                  <c:v>-4.1265200000000002E-2</c:v>
                </c:pt>
                <c:pt idx="4057">
                  <c:v>-4.2029986999999998E-2</c:v>
                </c:pt>
                <c:pt idx="4058">
                  <c:v>-4.1856137000000002E-2</c:v>
                </c:pt>
                <c:pt idx="4059">
                  <c:v>-4.0423430000000003E-2</c:v>
                </c:pt>
                <c:pt idx="4060">
                  <c:v>-3.7679651000000002E-2</c:v>
                </c:pt>
                <c:pt idx="4061">
                  <c:v>-3.3785418999999997E-2</c:v>
                </c:pt>
                <c:pt idx="4062">
                  <c:v>-2.9013565000000002E-2</c:v>
                </c:pt>
                <c:pt idx="4063">
                  <c:v>-2.3905382999999999E-2</c:v>
                </c:pt>
                <c:pt idx="4064">
                  <c:v>-1.8529244E-2</c:v>
                </c:pt>
                <c:pt idx="4065">
                  <c:v>-1.2636046E-2</c:v>
                </c:pt>
                <c:pt idx="4066">
                  <c:v>-6.4410070000000003E-3</c:v>
                </c:pt>
                <c:pt idx="4067">
                  <c:v>-2.9426471000000001E-4</c:v>
                </c:pt>
                <c:pt idx="4068">
                  <c:v>5.3488926000000003E-3</c:v>
                </c:pt>
                <c:pt idx="4069">
                  <c:v>1.039326E-2</c:v>
                </c:pt>
                <c:pt idx="4070">
                  <c:v>1.4805567E-2</c:v>
                </c:pt>
                <c:pt idx="4071">
                  <c:v>1.8650890999999999E-2</c:v>
                </c:pt>
                <c:pt idx="4072">
                  <c:v>2.1663944000000001E-2</c:v>
                </c:pt>
                <c:pt idx="4073">
                  <c:v>2.3447341999999999E-2</c:v>
                </c:pt>
                <c:pt idx="4074">
                  <c:v>2.3793948999999998E-2</c:v>
                </c:pt>
                <c:pt idx="4075">
                  <c:v>2.3218138999999999E-2</c:v>
                </c:pt>
                <c:pt idx="4076">
                  <c:v>2.3054061000000001E-2</c:v>
                </c:pt>
                <c:pt idx="4077">
                  <c:v>2.4423512000000001E-2</c:v>
                </c:pt>
                <c:pt idx="4078">
                  <c:v>2.7444811999999999E-2</c:v>
                </c:pt>
                <c:pt idx="4079">
                  <c:v>3.0946482000000001E-2</c:v>
                </c:pt>
                <c:pt idx="4080">
                  <c:v>3.3357323000000001E-2</c:v>
                </c:pt>
                <c:pt idx="4081">
                  <c:v>3.3455143999999999E-2</c:v>
                </c:pt>
                <c:pt idx="4082">
                  <c:v>3.1062668000000002E-2</c:v>
                </c:pt>
                <c:pt idx="4083">
                  <c:v>2.6712848000000001E-2</c:v>
                </c:pt>
                <c:pt idx="4084">
                  <c:v>2.1452477000000001E-2</c:v>
                </c:pt>
                <c:pt idx="4085">
                  <c:v>1.6256476999999998E-2</c:v>
                </c:pt>
                <c:pt idx="4086">
                  <c:v>1.1575428E-2</c:v>
                </c:pt>
                <c:pt idx="4087">
                  <c:v>7.8554409999999995E-3</c:v>
                </c:pt>
                <c:pt idx="4088">
                  <c:v>5.2465044999999997E-3</c:v>
                </c:pt>
                <c:pt idx="4089">
                  <c:v>4.1277568000000001E-3</c:v>
                </c:pt>
                <c:pt idx="4090">
                  <c:v>5.2953382999999998E-3</c:v>
                </c:pt>
                <c:pt idx="4091">
                  <c:v>9.5570567999999998E-3</c:v>
                </c:pt>
                <c:pt idx="4092">
                  <c:v>1.7370324999999999E-2</c:v>
                </c:pt>
                <c:pt idx="4093">
                  <c:v>2.8470466E-2</c:v>
                </c:pt>
                <c:pt idx="4094">
                  <c:v>4.1153646000000002E-2</c:v>
                </c:pt>
                <c:pt idx="4095">
                  <c:v>5.3551367000000002E-2</c:v>
                </c:pt>
                <c:pt idx="4096">
                  <c:v>6.3778776999999995E-2</c:v>
                </c:pt>
                <c:pt idx="4097">
                  <c:v>7.0238727000000001E-2</c:v>
                </c:pt>
                <c:pt idx="4098">
                  <c:v>7.1974276000000004E-2</c:v>
                </c:pt>
                <c:pt idx="4099">
                  <c:v>6.9468488999999994E-2</c:v>
                </c:pt>
                <c:pt idx="4100">
                  <c:v>6.4004560000000002E-2</c:v>
                </c:pt>
                <c:pt idx="4101">
                  <c:v>5.7362074999999998E-2</c:v>
                </c:pt>
                <c:pt idx="4102">
                  <c:v>5.0977405000000003E-2</c:v>
                </c:pt>
                <c:pt idx="4103">
                  <c:v>4.5967330000000001E-2</c:v>
                </c:pt>
                <c:pt idx="4104">
                  <c:v>4.3317412999999999E-2</c:v>
                </c:pt>
                <c:pt idx="4105">
                  <c:v>4.3298652999999999E-2</c:v>
                </c:pt>
                <c:pt idx="4106">
                  <c:v>4.5685058000000001E-2</c:v>
                </c:pt>
                <c:pt idx="4107">
                  <c:v>4.9835123000000002E-2</c:v>
                </c:pt>
                <c:pt idx="4108">
                  <c:v>5.5029412999999999E-2</c:v>
                </c:pt>
                <c:pt idx="4109">
                  <c:v>6.0765495000000003E-2</c:v>
                </c:pt>
                <c:pt idx="4110">
                  <c:v>6.6565854999999993E-2</c:v>
                </c:pt>
                <c:pt idx="4111">
                  <c:v>7.2002578999999997E-2</c:v>
                </c:pt>
                <c:pt idx="4112">
                  <c:v>7.6512866999999998E-2</c:v>
                </c:pt>
                <c:pt idx="4113">
                  <c:v>7.9636114999999993E-2</c:v>
                </c:pt>
                <c:pt idx="4114">
                  <c:v>8.1090717000000007E-2</c:v>
                </c:pt>
                <c:pt idx="4115">
                  <c:v>8.0654176999999994E-2</c:v>
                </c:pt>
                <c:pt idx="4116">
                  <c:v>7.8665642999999993E-2</c:v>
                </c:pt>
                <c:pt idx="4117">
                  <c:v>7.5706355000000003E-2</c:v>
                </c:pt>
                <c:pt idx="4118">
                  <c:v>7.2332066E-2</c:v>
                </c:pt>
                <c:pt idx="4119">
                  <c:v>6.9192898000000003E-2</c:v>
                </c:pt>
                <c:pt idx="4120">
                  <c:v>6.6597857999999996E-2</c:v>
                </c:pt>
                <c:pt idx="4121">
                  <c:v>6.5686354000000002E-2</c:v>
                </c:pt>
                <c:pt idx="4122">
                  <c:v>6.6510060999999995E-2</c:v>
                </c:pt>
                <c:pt idx="4123">
                  <c:v>6.8958315000000006E-2</c:v>
                </c:pt>
                <c:pt idx="4124">
                  <c:v>7.2736612000000006E-2</c:v>
                </c:pt>
                <c:pt idx="4125">
                  <c:v>7.7358892999999998E-2</c:v>
                </c:pt>
                <c:pt idx="4126">
                  <c:v>8.2868522E-2</c:v>
                </c:pt>
                <c:pt idx="4127">
                  <c:v>8.9007558000000001E-2</c:v>
                </c:pt>
                <c:pt idx="4128">
                  <c:v>9.5134318999999995E-2</c:v>
                </c:pt>
                <c:pt idx="4129">
                  <c:v>0.10007343</c:v>
                </c:pt>
                <c:pt idx="4130">
                  <c:v>0.10293909</c:v>
                </c:pt>
                <c:pt idx="4131">
                  <c:v>0.10315405</c:v>
                </c:pt>
                <c:pt idx="4132">
                  <c:v>0.10084704</c:v>
                </c:pt>
                <c:pt idx="4133">
                  <c:v>9.6958869000000003E-2</c:v>
                </c:pt>
                <c:pt idx="4134">
                  <c:v>9.2328658999999993E-2</c:v>
                </c:pt>
                <c:pt idx="4135">
                  <c:v>8.7451012999999994E-2</c:v>
                </c:pt>
                <c:pt idx="4136">
                  <c:v>8.2320796000000002E-2</c:v>
                </c:pt>
                <c:pt idx="4137">
                  <c:v>7.7205077999999996E-2</c:v>
                </c:pt>
                <c:pt idx="4138">
                  <c:v>7.2947664999999995E-2</c:v>
                </c:pt>
                <c:pt idx="4139">
                  <c:v>7.0356855999999995E-2</c:v>
                </c:pt>
                <c:pt idx="4140">
                  <c:v>7.0350359000000001E-2</c:v>
                </c:pt>
                <c:pt idx="4141">
                  <c:v>7.3801872000000004E-2</c:v>
                </c:pt>
                <c:pt idx="4142">
                  <c:v>8.0552369999999998E-2</c:v>
                </c:pt>
                <c:pt idx="4143">
                  <c:v>8.9495728999999996E-2</c:v>
                </c:pt>
                <c:pt idx="4144">
                  <c:v>9.9515108000000005E-2</c:v>
                </c:pt>
                <c:pt idx="4145">
                  <c:v>0.10962301000000001</c:v>
                </c:pt>
                <c:pt idx="4146">
                  <c:v>0.11941559</c:v>
                </c:pt>
                <c:pt idx="4147">
                  <c:v>0.12874720000000001</c:v>
                </c:pt>
                <c:pt idx="4148">
                  <c:v>0.13736770000000001</c:v>
                </c:pt>
                <c:pt idx="4149">
                  <c:v>0.14470131999999999</c:v>
                </c:pt>
                <c:pt idx="4150">
                  <c:v>0.1506604</c:v>
                </c:pt>
                <c:pt idx="4151">
                  <c:v>0.15543823000000001</c:v>
                </c:pt>
                <c:pt idx="4152">
                  <c:v>0.15942650999999999</c:v>
                </c:pt>
                <c:pt idx="4153">
                  <c:v>0.16276293999999999</c:v>
                </c:pt>
                <c:pt idx="4154">
                  <c:v>0.16571221</c:v>
                </c:pt>
                <c:pt idx="4155">
                  <c:v>0.16808915999999999</c:v>
                </c:pt>
                <c:pt idx="4156">
                  <c:v>0.16981567</c:v>
                </c:pt>
                <c:pt idx="4157">
                  <c:v>0.17072846999999999</c:v>
                </c:pt>
                <c:pt idx="4158">
                  <c:v>0.17098838999999999</c:v>
                </c:pt>
                <c:pt idx="4159">
                  <c:v>0.17060734999999999</c:v>
                </c:pt>
                <c:pt idx="4160">
                  <c:v>0.16975905999999999</c:v>
                </c:pt>
                <c:pt idx="4161">
                  <c:v>0.16878846</c:v>
                </c:pt>
                <c:pt idx="4162">
                  <c:v>0.1677032</c:v>
                </c:pt>
                <c:pt idx="4163">
                  <c:v>0.1662574</c:v>
                </c:pt>
                <c:pt idx="4164">
                  <c:v>0.1644938</c:v>
                </c:pt>
                <c:pt idx="4165">
                  <c:v>0.16219320000000001</c:v>
                </c:pt>
                <c:pt idx="4166">
                  <c:v>0.15952678000000001</c:v>
                </c:pt>
                <c:pt idx="4167">
                  <c:v>0.15613323000000001</c:v>
                </c:pt>
                <c:pt idx="4168">
                  <c:v>0.15178158999999999</c:v>
                </c:pt>
                <c:pt idx="4169">
                  <c:v>0.14604505000000001</c:v>
                </c:pt>
                <c:pt idx="4170">
                  <c:v>0.13858576</c:v>
                </c:pt>
                <c:pt idx="4171">
                  <c:v>0.12952991999999999</c:v>
                </c:pt>
                <c:pt idx="4172">
                  <c:v>0.11913062000000001</c:v>
                </c:pt>
                <c:pt idx="4173">
                  <c:v>0.10794796</c:v>
                </c:pt>
                <c:pt idx="4174">
                  <c:v>9.6086888999999995E-2</c:v>
                </c:pt>
                <c:pt idx="4175">
                  <c:v>8.3585751E-2</c:v>
                </c:pt>
                <c:pt idx="4176">
                  <c:v>7.0613463000000001E-2</c:v>
                </c:pt>
                <c:pt idx="4177">
                  <c:v>5.7060261000000001E-2</c:v>
                </c:pt>
                <c:pt idx="4178">
                  <c:v>4.3702281000000003E-2</c:v>
                </c:pt>
                <c:pt idx="4179">
                  <c:v>3.1243169000000001E-2</c:v>
                </c:pt>
                <c:pt idx="4180">
                  <c:v>2.0463413999999999E-2</c:v>
                </c:pt>
                <c:pt idx="4181">
                  <c:v>1.2152837999999999E-2</c:v>
                </c:pt>
                <c:pt idx="4182">
                  <c:v>6.6783407999999999E-3</c:v>
                </c:pt>
                <c:pt idx="4183">
                  <c:v>3.5834546E-3</c:v>
                </c:pt>
                <c:pt idx="4184">
                  <c:v>2.2018211000000001E-3</c:v>
                </c:pt>
                <c:pt idx="4185">
                  <c:v>2.2016722000000001E-3</c:v>
                </c:pt>
                <c:pt idx="4186">
                  <c:v>3.2180920000000001E-3</c:v>
                </c:pt>
                <c:pt idx="4187">
                  <c:v>4.6933742000000002E-3</c:v>
                </c:pt>
                <c:pt idx="4188">
                  <c:v>5.9617580999999998E-3</c:v>
                </c:pt>
                <c:pt idx="4189">
                  <c:v>6.2100046999999997E-3</c:v>
                </c:pt>
                <c:pt idx="4190">
                  <c:v>4.9061501999999998E-3</c:v>
                </c:pt>
                <c:pt idx="4191">
                  <c:v>1.8374827999999999E-3</c:v>
                </c:pt>
                <c:pt idx="4192">
                  <c:v>-2.9741322000000001E-3</c:v>
                </c:pt>
                <c:pt idx="4193">
                  <c:v>-8.9210593000000008E-3</c:v>
                </c:pt>
                <c:pt idx="4194">
                  <c:v>-1.5401158E-2</c:v>
                </c:pt>
                <c:pt idx="4195">
                  <c:v>-2.1709376999999998E-2</c:v>
                </c:pt>
                <c:pt idx="4196">
                  <c:v>-2.6829822E-2</c:v>
                </c:pt>
                <c:pt idx="4197">
                  <c:v>-3.0617361999999999E-2</c:v>
                </c:pt>
                <c:pt idx="4198">
                  <c:v>-3.2761070000000003E-2</c:v>
                </c:pt>
                <c:pt idx="4199">
                  <c:v>-3.2471034000000003E-2</c:v>
                </c:pt>
                <c:pt idx="4200">
                  <c:v>-2.8965543999999999E-2</c:v>
                </c:pt>
                <c:pt idx="4201">
                  <c:v>-2.2332899E-2</c:v>
                </c:pt>
                <c:pt idx="4202">
                  <c:v>-1.3691170000000001E-2</c:v>
                </c:pt>
                <c:pt idx="4203">
                  <c:v>-5.0767260999999998E-3</c:v>
                </c:pt>
                <c:pt idx="4204">
                  <c:v>1.5844012999999999E-3</c:v>
                </c:pt>
                <c:pt idx="4205">
                  <c:v>5.1606129999999997E-3</c:v>
                </c:pt>
                <c:pt idx="4206">
                  <c:v>6.2220742999999998E-3</c:v>
                </c:pt>
                <c:pt idx="4207">
                  <c:v>5.7227488E-3</c:v>
                </c:pt>
                <c:pt idx="4208">
                  <c:v>4.9180159999999999E-3</c:v>
                </c:pt>
                <c:pt idx="4209">
                  <c:v>4.9828486999999996E-3</c:v>
                </c:pt>
                <c:pt idx="4210">
                  <c:v>6.1256762999999997E-3</c:v>
                </c:pt>
                <c:pt idx="4211">
                  <c:v>8.3103086E-3</c:v>
                </c:pt>
                <c:pt idx="4212">
                  <c:v>1.1765737E-2</c:v>
                </c:pt>
                <c:pt idx="4213">
                  <c:v>1.6997788E-2</c:v>
                </c:pt>
                <c:pt idx="4214">
                  <c:v>2.4321911000000002E-2</c:v>
                </c:pt>
                <c:pt idx="4215">
                  <c:v>3.3676759000000001E-2</c:v>
                </c:pt>
                <c:pt idx="4216">
                  <c:v>4.4408985999999998E-2</c:v>
                </c:pt>
                <c:pt idx="4217">
                  <c:v>5.5069939999999998E-2</c:v>
                </c:pt>
                <c:pt idx="4218">
                  <c:v>6.3998977999999998E-2</c:v>
                </c:pt>
                <c:pt idx="4219">
                  <c:v>6.9521327999999993E-2</c:v>
                </c:pt>
                <c:pt idx="4220">
                  <c:v>7.1249979000000005E-2</c:v>
                </c:pt>
                <c:pt idx="4221">
                  <c:v>7.0216159E-2</c:v>
                </c:pt>
                <c:pt idx="4222">
                  <c:v>6.7924143000000006E-2</c:v>
                </c:pt>
                <c:pt idx="4223">
                  <c:v>6.5991052999999994E-2</c:v>
                </c:pt>
                <c:pt idx="4224">
                  <c:v>6.5029671999999997E-2</c:v>
                </c:pt>
                <c:pt idx="4225">
                  <c:v>6.5434249E-2</c:v>
                </c:pt>
                <c:pt idx="4226">
                  <c:v>6.7206457999999997E-2</c:v>
                </c:pt>
                <c:pt idx="4227">
                  <c:v>7.0856140999999997E-2</c:v>
                </c:pt>
                <c:pt idx="4228">
                  <c:v>7.6650160999999994E-2</c:v>
                </c:pt>
                <c:pt idx="4229">
                  <c:v>8.4563606999999999E-2</c:v>
                </c:pt>
                <c:pt idx="4230">
                  <c:v>9.4026528999999998E-2</c:v>
                </c:pt>
                <c:pt idx="4231">
                  <c:v>0.10407385</c:v>
                </c:pt>
                <c:pt idx="4232">
                  <c:v>0.11322673</c:v>
                </c:pt>
                <c:pt idx="4233">
                  <c:v>0.11991456</c:v>
                </c:pt>
                <c:pt idx="4234">
                  <c:v>0.1235024</c:v>
                </c:pt>
                <c:pt idx="4235">
                  <c:v>0.12416505999999999</c:v>
                </c:pt>
                <c:pt idx="4236">
                  <c:v>0.12307775999999999</c:v>
                </c:pt>
                <c:pt idx="4237">
                  <c:v>0.12149819000000001</c:v>
                </c:pt>
                <c:pt idx="4238">
                  <c:v>0.12019494</c:v>
                </c:pt>
                <c:pt idx="4239">
                  <c:v>0.1194448</c:v>
                </c:pt>
                <c:pt idx="4240">
                  <c:v>0.11929706</c:v>
                </c:pt>
                <c:pt idx="4241">
                  <c:v>0.11985241000000001</c:v>
                </c:pt>
                <c:pt idx="4242">
                  <c:v>0.12097496000000001</c:v>
                </c:pt>
                <c:pt idx="4243">
                  <c:v>0.12239637</c:v>
                </c:pt>
                <c:pt idx="4244">
                  <c:v>0.1243532</c:v>
                </c:pt>
                <c:pt idx="4245">
                  <c:v>0.12664557000000001</c:v>
                </c:pt>
                <c:pt idx="4246">
                  <c:v>0.12917849000000001</c:v>
                </c:pt>
                <c:pt idx="4247">
                  <c:v>0.13138732</c:v>
                </c:pt>
                <c:pt idx="4248">
                  <c:v>0.13337168999999999</c:v>
                </c:pt>
                <c:pt idx="4249">
                  <c:v>0.13531837999999999</c:v>
                </c:pt>
                <c:pt idx="4250">
                  <c:v>0.13712820000000001</c:v>
                </c:pt>
                <c:pt idx="4251">
                  <c:v>0.13928674999999999</c:v>
                </c:pt>
                <c:pt idx="4252">
                  <c:v>0.14260692999999999</c:v>
                </c:pt>
                <c:pt idx="4253">
                  <c:v>0.14786838999999999</c:v>
                </c:pt>
                <c:pt idx="4254">
                  <c:v>0.15595311000000001</c:v>
                </c:pt>
                <c:pt idx="4255">
                  <c:v>0.16633315000000001</c:v>
                </c:pt>
                <c:pt idx="4256">
                  <c:v>0.17737088000000001</c:v>
                </c:pt>
                <c:pt idx="4257">
                  <c:v>0.18703838</c:v>
                </c:pt>
                <c:pt idx="4258">
                  <c:v>0.19419009000000001</c:v>
                </c:pt>
                <c:pt idx="4259">
                  <c:v>0.19908930999999999</c:v>
                </c:pt>
                <c:pt idx="4260">
                  <c:v>0.20197627000000001</c:v>
                </c:pt>
                <c:pt idx="4261">
                  <c:v>0.20315295</c:v>
                </c:pt>
                <c:pt idx="4262">
                  <c:v>0.20268032</c:v>
                </c:pt>
                <c:pt idx="4263">
                  <c:v>0.20091276999999999</c:v>
                </c:pt>
                <c:pt idx="4264">
                  <c:v>0.19836185000000001</c:v>
                </c:pt>
                <c:pt idx="4265">
                  <c:v>0.19563493000000001</c:v>
                </c:pt>
                <c:pt idx="4266">
                  <c:v>0.19295407000000001</c:v>
                </c:pt>
                <c:pt idx="4267">
                  <c:v>0.19077161000000001</c:v>
                </c:pt>
                <c:pt idx="4268">
                  <c:v>0.18985948</c:v>
                </c:pt>
                <c:pt idx="4269">
                  <c:v>0.19056392</c:v>
                </c:pt>
                <c:pt idx="4270">
                  <c:v>0.19297601</c:v>
                </c:pt>
                <c:pt idx="4271">
                  <c:v>0.19677037</c:v>
                </c:pt>
                <c:pt idx="4272">
                  <c:v>0.20088587999999999</c:v>
                </c:pt>
                <c:pt idx="4273">
                  <c:v>0.20477696000000001</c:v>
                </c:pt>
                <c:pt idx="4274">
                  <c:v>0.20867400999999999</c:v>
                </c:pt>
                <c:pt idx="4275">
                  <c:v>0.21287364</c:v>
                </c:pt>
                <c:pt idx="4276">
                  <c:v>0.21767903</c:v>
                </c:pt>
                <c:pt idx="4277">
                  <c:v>0.22346978000000001</c:v>
                </c:pt>
                <c:pt idx="4278">
                  <c:v>0.23051516</c:v>
                </c:pt>
                <c:pt idx="4279">
                  <c:v>0.23791080000000001</c:v>
                </c:pt>
                <c:pt idx="4280">
                  <c:v>0.24356810000000001</c:v>
                </c:pt>
                <c:pt idx="4281">
                  <c:v>0.24596083999999999</c:v>
                </c:pt>
                <c:pt idx="4282">
                  <c:v>0.24515635999999999</c:v>
                </c:pt>
                <c:pt idx="4283">
                  <c:v>0.24286593000000001</c:v>
                </c:pt>
                <c:pt idx="4284">
                  <c:v>0.24105375000000001</c:v>
                </c:pt>
                <c:pt idx="4285">
                  <c:v>0.24012274</c:v>
                </c:pt>
                <c:pt idx="4286">
                  <c:v>0.23968689000000001</c:v>
                </c:pt>
                <c:pt idx="4287">
                  <c:v>0.23912073</c:v>
                </c:pt>
                <c:pt idx="4288">
                  <c:v>0.23818842000000001</c:v>
                </c:pt>
                <c:pt idx="4289">
                  <c:v>0.23662974000000001</c:v>
                </c:pt>
                <c:pt idx="4290">
                  <c:v>0.23429694000000001</c:v>
                </c:pt>
                <c:pt idx="4291">
                  <c:v>0.23129479999999999</c:v>
                </c:pt>
                <c:pt idx="4292">
                  <c:v>0.22843641000000001</c:v>
                </c:pt>
                <c:pt idx="4293">
                  <c:v>0.22722997</c:v>
                </c:pt>
                <c:pt idx="4294">
                  <c:v>0.22796937</c:v>
                </c:pt>
                <c:pt idx="4295">
                  <c:v>0.22979596999999999</c:v>
                </c:pt>
                <c:pt idx="4296">
                  <c:v>0.23221206999999999</c:v>
                </c:pt>
                <c:pt idx="4297">
                  <c:v>0.23516345</c:v>
                </c:pt>
                <c:pt idx="4298">
                  <c:v>0.23925883000000001</c:v>
                </c:pt>
                <c:pt idx="4299">
                  <c:v>0.24536261000000001</c:v>
                </c:pt>
                <c:pt idx="4300">
                  <c:v>0.25462196999999998</c:v>
                </c:pt>
                <c:pt idx="4301">
                  <c:v>0.26713911000000001</c:v>
                </c:pt>
                <c:pt idx="4302">
                  <c:v>0.28160770000000002</c:v>
                </c:pt>
                <c:pt idx="4303">
                  <c:v>0.29615801000000003</c:v>
                </c:pt>
                <c:pt idx="4304">
                  <c:v>0.30884431000000001</c:v>
                </c:pt>
                <c:pt idx="4305">
                  <c:v>0.31805220000000001</c:v>
                </c:pt>
                <c:pt idx="4306">
                  <c:v>0.32268871999999998</c:v>
                </c:pt>
                <c:pt idx="4307">
                  <c:v>0.32261484000000001</c:v>
                </c:pt>
                <c:pt idx="4308">
                  <c:v>0.31897157999999998</c:v>
                </c:pt>
                <c:pt idx="4309">
                  <c:v>0.31306804999999999</c:v>
                </c:pt>
                <c:pt idx="4310">
                  <c:v>0.30651718</c:v>
                </c:pt>
                <c:pt idx="4311">
                  <c:v>0.30052586999999997</c:v>
                </c:pt>
                <c:pt idx="4312">
                  <c:v>0.29531012000000001</c:v>
                </c:pt>
                <c:pt idx="4313">
                  <c:v>0.29074096999999999</c:v>
                </c:pt>
                <c:pt idx="4314">
                  <c:v>0.28633065000000002</c:v>
                </c:pt>
                <c:pt idx="4315">
                  <c:v>0.28161704999999998</c:v>
                </c:pt>
                <c:pt idx="4316">
                  <c:v>0.27686248000000002</c:v>
                </c:pt>
                <c:pt idx="4317">
                  <c:v>0.27276792999999999</c:v>
                </c:pt>
                <c:pt idx="4318">
                  <c:v>0.26945727000000003</c:v>
                </c:pt>
                <c:pt idx="4319">
                  <c:v>0.26613509000000002</c:v>
                </c:pt>
                <c:pt idx="4320">
                  <c:v>0.26180916999999998</c:v>
                </c:pt>
                <c:pt idx="4321">
                  <c:v>0.25514362000000002</c:v>
                </c:pt>
                <c:pt idx="4322">
                  <c:v>0.24604947999999999</c:v>
                </c:pt>
                <c:pt idx="4323">
                  <c:v>0.2361606</c:v>
                </c:pt>
                <c:pt idx="4324">
                  <c:v>0.22807437999999999</c:v>
                </c:pt>
                <c:pt idx="4325">
                  <c:v>0.22312963</c:v>
                </c:pt>
                <c:pt idx="4326">
                  <c:v>0.22096942</c:v>
                </c:pt>
                <c:pt idx="4327">
                  <c:v>0.22045276</c:v>
                </c:pt>
                <c:pt idx="4328">
                  <c:v>0.2195742</c:v>
                </c:pt>
                <c:pt idx="4329">
                  <c:v>0.2173554</c:v>
                </c:pt>
                <c:pt idx="4330">
                  <c:v>0.21354186999999999</c:v>
                </c:pt>
                <c:pt idx="4331">
                  <c:v>0.2086181</c:v>
                </c:pt>
                <c:pt idx="4332">
                  <c:v>0.20351167000000001</c:v>
                </c:pt>
                <c:pt idx="4333">
                  <c:v>0.19883741999999999</c:v>
                </c:pt>
                <c:pt idx="4334">
                  <c:v>0.19518235</c:v>
                </c:pt>
                <c:pt idx="4335">
                  <c:v>0.19207757</c:v>
                </c:pt>
                <c:pt idx="4336">
                  <c:v>0.18820756</c:v>
                </c:pt>
                <c:pt idx="4337">
                  <c:v>0.18285953999999999</c:v>
                </c:pt>
                <c:pt idx="4338">
                  <c:v>0.17593967999999999</c:v>
                </c:pt>
                <c:pt idx="4339">
                  <c:v>0.16838791</c:v>
                </c:pt>
                <c:pt idx="4340">
                  <c:v>0.16080145000000001</c:v>
                </c:pt>
                <c:pt idx="4341">
                  <c:v>0.15335064000000001</c:v>
                </c:pt>
                <c:pt idx="4342">
                  <c:v>0.14608726999999999</c:v>
                </c:pt>
                <c:pt idx="4343">
                  <c:v>0.13816079000000001</c:v>
                </c:pt>
                <c:pt idx="4344">
                  <c:v>0.12914919999999999</c:v>
                </c:pt>
                <c:pt idx="4345">
                  <c:v>0.11954047</c:v>
                </c:pt>
                <c:pt idx="4346">
                  <c:v>0.10983968</c:v>
                </c:pt>
                <c:pt idx="4347">
                  <c:v>0.1008281</c:v>
                </c:pt>
                <c:pt idx="4348">
                  <c:v>9.3826098999999996E-2</c:v>
                </c:pt>
                <c:pt idx="4349">
                  <c:v>8.9320489000000003E-2</c:v>
                </c:pt>
                <c:pt idx="4350">
                  <c:v>8.6959627999999997E-2</c:v>
                </c:pt>
                <c:pt idx="4351">
                  <c:v>8.5535550000000002E-2</c:v>
                </c:pt>
                <c:pt idx="4352">
                  <c:v>8.3581618999999996E-2</c:v>
                </c:pt>
                <c:pt idx="4353">
                  <c:v>8.0449469999999995E-2</c:v>
                </c:pt>
                <c:pt idx="4354">
                  <c:v>7.6456681999999998E-2</c:v>
                </c:pt>
                <c:pt idx="4355">
                  <c:v>7.1679375000000004E-2</c:v>
                </c:pt>
                <c:pt idx="4356">
                  <c:v>6.6144106999999994E-2</c:v>
                </c:pt>
                <c:pt idx="4357">
                  <c:v>5.9267636999999998E-2</c:v>
                </c:pt>
                <c:pt idx="4358">
                  <c:v>5.0837420000000001E-2</c:v>
                </c:pt>
                <c:pt idx="4359">
                  <c:v>4.1750839999999997E-2</c:v>
                </c:pt>
                <c:pt idx="4360">
                  <c:v>3.3444825999999997E-2</c:v>
                </c:pt>
                <c:pt idx="4361">
                  <c:v>2.7241984E-2</c:v>
                </c:pt>
                <c:pt idx="4362">
                  <c:v>2.3787659999999999E-2</c:v>
                </c:pt>
                <c:pt idx="4363">
                  <c:v>2.2258158E-2</c:v>
                </c:pt>
                <c:pt idx="4364">
                  <c:v>2.1434621000000001E-2</c:v>
                </c:pt>
                <c:pt idx="4365">
                  <c:v>1.9763875E-2</c:v>
                </c:pt>
                <c:pt idx="4366">
                  <c:v>1.5286434E-2</c:v>
                </c:pt>
                <c:pt idx="4367">
                  <c:v>7.1808508000000002E-3</c:v>
                </c:pt>
                <c:pt idx="4368">
                  <c:v>-4.5639256999999997E-3</c:v>
                </c:pt>
                <c:pt idx="4369">
                  <c:v>-1.8717458999999999E-2</c:v>
                </c:pt>
                <c:pt idx="4370">
                  <c:v>-3.3450381000000001E-2</c:v>
                </c:pt>
                <c:pt idx="4371">
                  <c:v>-4.7334473000000002E-2</c:v>
                </c:pt>
                <c:pt idx="4372">
                  <c:v>-5.9654898999999997E-2</c:v>
                </c:pt>
                <c:pt idx="4373">
                  <c:v>-6.9582281999999995E-2</c:v>
                </c:pt>
                <c:pt idx="4374">
                  <c:v>-7.6440921999999994E-2</c:v>
                </c:pt>
                <c:pt idx="4375">
                  <c:v>-7.9927064000000006E-2</c:v>
                </c:pt>
                <c:pt idx="4376">
                  <c:v>-8.0521078999999995E-2</c:v>
                </c:pt>
                <c:pt idx="4377">
                  <c:v>-7.8970112999999995E-2</c:v>
                </c:pt>
                <c:pt idx="4378">
                  <c:v>-7.6636476999999995E-2</c:v>
                </c:pt>
                <c:pt idx="4379">
                  <c:v>-7.4602879999999996E-2</c:v>
                </c:pt>
                <c:pt idx="4380">
                  <c:v>-7.3819573999999999E-2</c:v>
                </c:pt>
                <c:pt idx="4381">
                  <c:v>-7.5016957999999995E-2</c:v>
                </c:pt>
                <c:pt idx="4382">
                  <c:v>-7.8850933999999998E-2</c:v>
                </c:pt>
                <c:pt idx="4383">
                  <c:v>-8.5412380999999996E-2</c:v>
                </c:pt>
                <c:pt idx="4384">
                  <c:v>-9.3393791000000004E-2</c:v>
                </c:pt>
                <c:pt idx="4385">
                  <c:v>-0.10088134</c:v>
                </c:pt>
                <c:pt idx="4386">
                  <c:v>-0.10637538000000001</c:v>
                </c:pt>
                <c:pt idx="4387">
                  <c:v>-0.10936841999999999</c:v>
                </c:pt>
                <c:pt idx="4388">
                  <c:v>-0.10990759999999999</c:v>
                </c:pt>
                <c:pt idx="4389">
                  <c:v>-0.10764304</c:v>
                </c:pt>
                <c:pt idx="4390">
                  <c:v>-0.10256302</c:v>
                </c:pt>
                <c:pt idx="4391">
                  <c:v>-9.4784510000000002E-2</c:v>
                </c:pt>
                <c:pt idx="4392">
                  <c:v>-8.4641554999999993E-2</c:v>
                </c:pt>
                <c:pt idx="4393">
                  <c:v>-7.2611444999999997E-2</c:v>
                </c:pt>
                <c:pt idx="4394">
                  <c:v>-5.9722782000000002E-2</c:v>
                </c:pt>
                <c:pt idx="4395">
                  <c:v>-4.7180096999999997E-2</c:v>
                </c:pt>
                <c:pt idx="4396">
                  <c:v>-3.5958672999999997E-2</c:v>
                </c:pt>
                <c:pt idx="4397">
                  <c:v>-2.7207005999999999E-2</c:v>
                </c:pt>
                <c:pt idx="4398">
                  <c:v>-2.1274072000000002E-2</c:v>
                </c:pt>
                <c:pt idx="4399">
                  <c:v>-1.8193873999999999E-2</c:v>
                </c:pt>
                <c:pt idx="4400">
                  <c:v>-1.6995712999999999E-2</c:v>
                </c:pt>
                <c:pt idx="4401">
                  <c:v>-1.6123959E-2</c:v>
                </c:pt>
                <c:pt idx="4402">
                  <c:v>-1.4637324E-2</c:v>
                </c:pt>
                <c:pt idx="4403">
                  <c:v>-1.238941E-2</c:v>
                </c:pt>
                <c:pt idx="4404">
                  <c:v>-9.4100723000000008E-3</c:v>
                </c:pt>
                <c:pt idx="4405">
                  <c:v>-6.1291019000000004E-3</c:v>
                </c:pt>
                <c:pt idx="4406">
                  <c:v>-2.9203824000000001E-3</c:v>
                </c:pt>
                <c:pt idx="4407">
                  <c:v>5.1829979000000005E-4</c:v>
                </c:pt>
                <c:pt idx="4408">
                  <c:v>4.5277036000000003E-3</c:v>
                </c:pt>
                <c:pt idx="4409">
                  <c:v>9.1868356000000002E-3</c:v>
                </c:pt>
                <c:pt idx="4410">
                  <c:v>1.4739238E-2</c:v>
                </c:pt>
                <c:pt idx="4411">
                  <c:v>2.0990475000000001E-2</c:v>
                </c:pt>
                <c:pt idx="4412">
                  <c:v>2.7538885999999999E-2</c:v>
                </c:pt>
                <c:pt idx="4413">
                  <c:v>3.3973969E-2</c:v>
                </c:pt>
                <c:pt idx="4414">
                  <c:v>3.9612420000000002E-2</c:v>
                </c:pt>
                <c:pt idx="4415">
                  <c:v>4.4055527999999997E-2</c:v>
                </c:pt>
                <c:pt idx="4416">
                  <c:v>4.7563339000000003E-2</c:v>
                </c:pt>
                <c:pt idx="4417">
                  <c:v>5.1364584999999997E-2</c:v>
                </c:pt>
                <c:pt idx="4418">
                  <c:v>5.6738043000000002E-2</c:v>
                </c:pt>
                <c:pt idx="4419">
                  <c:v>6.3820671999999995E-2</c:v>
                </c:pt>
                <c:pt idx="4420">
                  <c:v>7.2278684999999995E-2</c:v>
                </c:pt>
                <c:pt idx="4421">
                  <c:v>8.1733057999999997E-2</c:v>
                </c:pt>
                <c:pt idx="4422">
                  <c:v>9.1815864999999997E-2</c:v>
                </c:pt>
                <c:pt idx="4423">
                  <c:v>0.10276167</c:v>
                </c:pt>
                <c:pt idx="4424">
                  <c:v>0.11522919</c:v>
                </c:pt>
                <c:pt idx="4425">
                  <c:v>0.12931630999999999</c:v>
                </c:pt>
                <c:pt idx="4426">
                  <c:v>0.14461810999999999</c:v>
                </c:pt>
                <c:pt idx="4427">
                  <c:v>0.15934651999999999</c:v>
                </c:pt>
                <c:pt idx="4428">
                  <c:v>0.1711879</c:v>
                </c:pt>
                <c:pt idx="4429">
                  <c:v>0.17840357000000001</c:v>
                </c:pt>
                <c:pt idx="4430">
                  <c:v>0.18000253999999999</c:v>
                </c:pt>
                <c:pt idx="4431">
                  <c:v>0.17626426000000001</c:v>
                </c:pt>
                <c:pt idx="4432">
                  <c:v>0.16832865</c:v>
                </c:pt>
                <c:pt idx="4433">
                  <c:v>0.15737671</c:v>
                </c:pt>
                <c:pt idx="4434">
                  <c:v>0.14434076000000001</c:v>
                </c:pt>
                <c:pt idx="4435">
                  <c:v>0.13020898</c:v>
                </c:pt>
                <c:pt idx="4436">
                  <c:v>0.11564925</c:v>
                </c:pt>
                <c:pt idx="4437">
                  <c:v>0.10173646</c:v>
                </c:pt>
                <c:pt idx="4438">
                  <c:v>8.9824947000000002E-2</c:v>
                </c:pt>
                <c:pt idx="4439">
                  <c:v>8.0432397000000003E-2</c:v>
                </c:pt>
                <c:pt idx="4440">
                  <c:v>7.3990967000000005E-2</c:v>
                </c:pt>
                <c:pt idx="4441">
                  <c:v>7.0950317999999998E-2</c:v>
                </c:pt>
                <c:pt idx="4442">
                  <c:v>7.0644456999999994E-2</c:v>
                </c:pt>
                <c:pt idx="4443">
                  <c:v>7.1531674000000003E-2</c:v>
                </c:pt>
                <c:pt idx="4444">
                  <c:v>7.1775117999999999E-2</c:v>
                </c:pt>
                <c:pt idx="4445">
                  <c:v>7.0396966000000005E-2</c:v>
                </c:pt>
                <c:pt idx="4446">
                  <c:v>6.7039451E-2</c:v>
                </c:pt>
                <c:pt idx="4447">
                  <c:v>6.2628420000000004E-2</c:v>
                </c:pt>
                <c:pt idx="4448">
                  <c:v>5.8242359E-2</c:v>
                </c:pt>
                <c:pt idx="4449">
                  <c:v>5.4530545999999999E-2</c:v>
                </c:pt>
                <c:pt idx="4450">
                  <c:v>5.1623389999999998E-2</c:v>
                </c:pt>
                <c:pt idx="4451">
                  <c:v>4.9725842999999999E-2</c:v>
                </c:pt>
                <c:pt idx="4452">
                  <c:v>4.9113813999999999E-2</c:v>
                </c:pt>
                <c:pt idx="4453">
                  <c:v>5.0740292999999999E-2</c:v>
                </c:pt>
                <c:pt idx="4454">
                  <c:v>5.5520886999999998E-2</c:v>
                </c:pt>
                <c:pt idx="4455">
                  <c:v>6.3806557999999999E-2</c:v>
                </c:pt>
                <c:pt idx="4456">
                  <c:v>7.4564306999999996E-2</c:v>
                </c:pt>
                <c:pt idx="4457">
                  <c:v>8.6065874000000001E-2</c:v>
                </c:pt>
                <c:pt idx="4458">
                  <c:v>9.6238430999999999E-2</c:v>
                </c:pt>
                <c:pt idx="4459">
                  <c:v>0.10387257</c:v>
                </c:pt>
                <c:pt idx="4460">
                  <c:v>0.10834958</c:v>
                </c:pt>
                <c:pt idx="4461">
                  <c:v>0.10994279</c:v>
                </c:pt>
                <c:pt idx="4462">
                  <c:v>0.10889232</c:v>
                </c:pt>
                <c:pt idx="4463">
                  <c:v>0.10526604000000001</c:v>
                </c:pt>
                <c:pt idx="4464">
                  <c:v>9.9429040999999996E-2</c:v>
                </c:pt>
                <c:pt idx="4465">
                  <c:v>9.1408170999999996E-2</c:v>
                </c:pt>
                <c:pt idx="4466">
                  <c:v>8.218143E-2</c:v>
                </c:pt>
                <c:pt idx="4467">
                  <c:v>7.2897702999999994E-2</c:v>
                </c:pt>
                <c:pt idx="4468">
                  <c:v>6.5092968000000001E-2</c:v>
                </c:pt>
                <c:pt idx="4469">
                  <c:v>6.0119437999999997E-2</c:v>
                </c:pt>
                <c:pt idx="4470">
                  <c:v>5.9235753000000002E-2</c:v>
                </c:pt>
                <c:pt idx="4471">
                  <c:v>6.3699139000000002E-2</c:v>
                </c:pt>
                <c:pt idx="4472">
                  <c:v>7.3326577000000004E-2</c:v>
                </c:pt>
                <c:pt idx="4473">
                  <c:v>8.7180128999999995E-2</c:v>
                </c:pt>
                <c:pt idx="4474">
                  <c:v>0.10385461</c:v>
                </c:pt>
                <c:pt idx="4475">
                  <c:v>0.12130145000000001</c:v>
                </c:pt>
                <c:pt idx="4476">
                  <c:v>0.13807021999999999</c:v>
                </c:pt>
                <c:pt idx="4477">
                  <c:v>0.15344687000000001</c:v>
                </c:pt>
                <c:pt idx="4478">
                  <c:v>0.16708258000000001</c:v>
                </c:pt>
                <c:pt idx="4479">
                  <c:v>0.17908934000000001</c:v>
                </c:pt>
                <c:pt idx="4480">
                  <c:v>0.18925032999999999</c:v>
                </c:pt>
                <c:pt idx="4481">
                  <c:v>0.19740809000000001</c:v>
                </c:pt>
                <c:pt idx="4482">
                  <c:v>0.20370579999999999</c:v>
                </c:pt>
                <c:pt idx="4483">
                  <c:v>0.20856311999999999</c:v>
                </c:pt>
                <c:pt idx="4484">
                  <c:v>0.21230687000000001</c:v>
                </c:pt>
                <c:pt idx="4485">
                  <c:v>0.21496672999999999</c:v>
                </c:pt>
                <c:pt idx="4486">
                  <c:v>0.21668634000000001</c:v>
                </c:pt>
                <c:pt idx="4487">
                  <c:v>0.21786386999999999</c:v>
                </c:pt>
                <c:pt idx="4488">
                  <c:v>0.21898140999999999</c:v>
                </c:pt>
                <c:pt idx="4489">
                  <c:v>0.22030122999999999</c:v>
                </c:pt>
                <c:pt idx="4490">
                  <c:v>0.22166764999999999</c:v>
                </c:pt>
                <c:pt idx="4491">
                  <c:v>0.22320243000000001</c:v>
                </c:pt>
                <c:pt idx="4492">
                  <c:v>0.22555049999999999</c:v>
                </c:pt>
                <c:pt idx="4493">
                  <c:v>0.22891521000000001</c:v>
                </c:pt>
                <c:pt idx="4494">
                  <c:v>0.23314103</c:v>
                </c:pt>
                <c:pt idx="4495">
                  <c:v>0.23777098999999999</c:v>
                </c:pt>
                <c:pt idx="4496">
                  <c:v>0.24220813999999999</c:v>
                </c:pt>
                <c:pt idx="4497">
                  <c:v>0.24602457</c:v>
                </c:pt>
                <c:pt idx="4498">
                  <c:v>0.24856339999999999</c:v>
                </c:pt>
                <c:pt idx="4499">
                  <c:v>0.25003761000000002</c:v>
                </c:pt>
                <c:pt idx="4500">
                  <c:v>0.25035997999999998</c:v>
                </c:pt>
                <c:pt idx="4501">
                  <c:v>0.24984327000000001</c:v>
                </c:pt>
                <c:pt idx="4502">
                  <c:v>0.24827730000000001</c:v>
                </c:pt>
                <c:pt idx="4503">
                  <c:v>0.24516122000000001</c:v>
                </c:pt>
                <c:pt idx="4504">
                  <c:v>0.24026831000000001</c:v>
                </c:pt>
                <c:pt idx="4505">
                  <c:v>0.23359812999999999</c:v>
                </c:pt>
                <c:pt idx="4506">
                  <c:v>0.22550075</c:v>
                </c:pt>
                <c:pt idx="4507">
                  <c:v>0.21665040999999999</c:v>
                </c:pt>
                <c:pt idx="4508">
                  <c:v>0.20708352999999999</c:v>
                </c:pt>
                <c:pt idx="4509">
                  <c:v>0.19696738999999999</c:v>
                </c:pt>
                <c:pt idx="4510">
                  <c:v>0.18668308</c:v>
                </c:pt>
                <c:pt idx="4511">
                  <c:v>0.17676955</c:v>
                </c:pt>
                <c:pt idx="4512">
                  <c:v>0.16766352000000001</c:v>
                </c:pt>
                <c:pt idx="4513">
                  <c:v>0.15877490999999999</c:v>
                </c:pt>
                <c:pt idx="4514">
                  <c:v>0.14946438000000001</c:v>
                </c:pt>
                <c:pt idx="4515">
                  <c:v>0.13956325</c:v>
                </c:pt>
                <c:pt idx="4516">
                  <c:v>0.12939116000000001</c:v>
                </c:pt>
                <c:pt idx="4517">
                  <c:v>0.11896758</c:v>
                </c:pt>
                <c:pt idx="4518">
                  <c:v>0.10767322999999999</c:v>
                </c:pt>
                <c:pt idx="4519">
                  <c:v>9.4529266000000001E-2</c:v>
                </c:pt>
                <c:pt idx="4520">
                  <c:v>7.9572991999999995E-2</c:v>
                </c:pt>
                <c:pt idx="4521">
                  <c:v>6.4064764999999996E-2</c:v>
                </c:pt>
                <c:pt idx="4522">
                  <c:v>4.9041560999999997E-2</c:v>
                </c:pt>
                <c:pt idx="4523">
                  <c:v>3.5760511000000002E-2</c:v>
                </c:pt>
                <c:pt idx="4524">
                  <c:v>2.4910014000000001E-2</c:v>
                </c:pt>
                <c:pt idx="4525">
                  <c:v>1.6485356E-2</c:v>
                </c:pt>
                <c:pt idx="4526">
                  <c:v>1.0459893E-2</c:v>
                </c:pt>
                <c:pt idx="4527">
                  <c:v>6.4983488000000004E-3</c:v>
                </c:pt>
                <c:pt idx="4528">
                  <c:v>4.2912758E-3</c:v>
                </c:pt>
                <c:pt idx="4529">
                  <c:v>4.1663864000000004E-3</c:v>
                </c:pt>
                <c:pt idx="4530">
                  <c:v>6.3400408000000002E-3</c:v>
                </c:pt>
                <c:pt idx="4531">
                  <c:v>1.0988866E-2</c:v>
                </c:pt>
                <c:pt idx="4532">
                  <c:v>1.8495956000000001E-2</c:v>
                </c:pt>
                <c:pt idx="4533">
                  <c:v>2.8156647E-2</c:v>
                </c:pt>
                <c:pt idx="4534">
                  <c:v>3.8149346000000001E-2</c:v>
                </c:pt>
                <c:pt idx="4535">
                  <c:v>4.6437140000000002E-2</c:v>
                </c:pt>
                <c:pt idx="4536">
                  <c:v>5.1918901000000003E-2</c:v>
                </c:pt>
                <c:pt idx="4537">
                  <c:v>5.4297080999999997E-2</c:v>
                </c:pt>
                <c:pt idx="4538">
                  <c:v>5.3842007999999997E-2</c:v>
                </c:pt>
                <c:pt idx="4539">
                  <c:v>5.1023016999999997E-2</c:v>
                </c:pt>
                <c:pt idx="4540">
                  <c:v>4.6295621000000002E-2</c:v>
                </c:pt>
                <c:pt idx="4541">
                  <c:v>4.0068290999999999E-2</c:v>
                </c:pt>
                <c:pt idx="4542">
                  <c:v>3.2426589999999998E-2</c:v>
                </c:pt>
                <c:pt idx="4543">
                  <c:v>2.3247441000000001E-2</c:v>
                </c:pt>
                <c:pt idx="4544">
                  <c:v>1.3089108E-2</c:v>
                </c:pt>
                <c:pt idx="4545">
                  <c:v>2.6517724999999999E-3</c:v>
                </c:pt>
                <c:pt idx="4546">
                  <c:v>-7.0477626000000002E-3</c:v>
                </c:pt>
                <c:pt idx="4547">
                  <c:v>-1.5520997E-2</c:v>
                </c:pt>
                <c:pt idx="4548">
                  <c:v>-2.3135109000000001E-2</c:v>
                </c:pt>
                <c:pt idx="4549">
                  <c:v>-3.0595166E-2</c:v>
                </c:pt>
                <c:pt idx="4550">
                  <c:v>-3.8444807999999997E-2</c:v>
                </c:pt>
                <c:pt idx="4551">
                  <c:v>-4.6624233000000001E-2</c:v>
                </c:pt>
                <c:pt idx="4552">
                  <c:v>-5.5208542999999999E-2</c:v>
                </c:pt>
                <c:pt idx="4553">
                  <c:v>-6.3747607999999997E-2</c:v>
                </c:pt>
                <c:pt idx="4554">
                  <c:v>-7.2521146999999994E-2</c:v>
                </c:pt>
                <c:pt idx="4555">
                  <c:v>-8.1304797999999998E-2</c:v>
                </c:pt>
                <c:pt idx="4556">
                  <c:v>-8.9526034000000004E-2</c:v>
                </c:pt>
                <c:pt idx="4557">
                  <c:v>-9.6208226999999993E-2</c:v>
                </c:pt>
                <c:pt idx="4558">
                  <c:v>-0.10067996999999999</c:v>
                </c:pt>
                <c:pt idx="4559">
                  <c:v>-0.10358806</c:v>
                </c:pt>
                <c:pt idx="4560">
                  <c:v>-0.1054943</c:v>
                </c:pt>
                <c:pt idx="4561">
                  <c:v>-0.10691028</c:v>
                </c:pt>
                <c:pt idx="4562">
                  <c:v>-0.10802653</c:v>
                </c:pt>
                <c:pt idx="4563">
                  <c:v>-0.10896048</c:v>
                </c:pt>
                <c:pt idx="4564">
                  <c:v>-0.11015294</c:v>
                </c:pt>
                <c:pt idx="4565">
                  <c:v>-0.11255377</c:v>
                </c:pt>
                <c:pt idx="4566">
                  <c:v>-0.11716774000000001</c:v>
                </c:pt>
                <c:pt idx="4567">
                  <c:v>-0.12422297</c:v>
                </c:pt>
                <c:pt idx="4568">
                  <c:v>-0.13301544000000001</c:v>
                </c:pt>
                <c:pt idx="4569">
                  <c:v>-0.14231452</c:v>
                </c:pt>
                <c:pt idx="4570">
                  <c:v>-0.15095448</c:v>
                </c:pt>
                <c:pt idx="4571">
                  <c:v>-0.15795901000000001</c:v>
                </c:pt>
                <c:pt idx="4572">
                  <c:v>-0.16385769</c:v>
                </c:pt>
                <c:pt idx="4573">
                  <c:v>-0.16926684</c:v>
                </c:pt>
                <c:pt idx="4574">
                  <c:v>-0.17484048999999999</c:v>
                </c:pt>
                <c:pt idx="4575">
                  <c:v>-0.18046675000000001</c:v>
                </c:pt>
                <c:pt idx="4576">
                  <c:v>-0.18534397999999999</c:v>
                </c:pt>
                <c:pt idx="4577">
                  <c:v>-0.18857088</c:v>
                </c:pt>
                <c:pt idx="4578">
                  <c:v>-0.18968225999999999</c:v>
                </c:pt>
                <c:pt idx="4579">
                  <c:v>-0.18912288999999999</c:v>
                </c:pt>
                <c:pt idx="4580">
                  <c:v>-0.18862461</c:v>
                </c:pt>
                <c:pt idx="4581">
                  <c:v>-0.18955751000000001</c:v>
                </c:pt>
                <c:pt idx="4582">
                  <c:v>-0.19253935999999999</c:v>
                </c:pt>
                <c:pt idx="4583">
                  <c:v>-0.19746192000000001</c:v>
                </c:pt>
                <c:pt idx="4584">
                  <c:v>-0.20381137999999999</c:v>
                </c:pt>
                <c:pt idx="4585">
                  <c:v>-0.21129104000000001</c:v>
                </c:pt>
                <c:pt idx="4586">
                  <c:v>-0.21975717</c:v>
                </c:pt>
                <c:pt idx="4587">
                  <c:v>-0.22925005000000001</c:v>
                </c:pt>
                <c:pt idx="4588">
                  <c:v>-0.23995111999999999</c:v>
                </c:pt>
                <c:pt idx="4589">
                  <c:v>-0.25094005000000003</c:v>
                </c:pt>
                <c:pt idx="4590">
                  <c:v>-0.26121927</c:v>
                </c:pt>
                <c:pt idx="4591">
                  <c:v>-0.27021531999999998</c:v>
                </c:pt>
                <c:pt idx="4592">
                  <c:v>-0.27780521000000002</c:v>
                </c:pt>
                <c:pt idx="4593">
                  <c:v>-0.28371917000000002</c:v>
                </c:pt>
                <c:pt idx="4594">
                  <c:v>-0.2883173</c:v>
                </c:pt>
                <c:pt idx="4595">
                  <c:v>-0.29214231000000002</c:v>
                </c:pt>
                <c:pt idx="4596">
                  <c:v>-0.29522936</c:v>
                </c:pt>
                <c:pt idx="4597">
                  <c:v>-0.29801081000000001</c:v>
                </c:pt>
                <c:pt idx="4598">
                  <c:v>-0.30092498000000001</c:v>
                </c:pt>
                <c:pt idx="4599">
                  <c:v>-0.30391220000000002</c:v>
                </c:pt>
                <c:pt idx="4600">
                  <c:v>-0.30677945000000001</c:v>
                </c:pt>
                <c:pt idx="4601">
                  <c:v>-0.30911406000000002</c:v>
                </c:pt>
                <c:pt idx="4602">
                  <c:v>-0.31045211</c:v>
                </c:pt>
                <c:pt idx="4603">
                  <c:v>-0.31061390999999999</c:v>
                </c:pt>
                <c:pt idx="4604">
                  <c:v>-0.31033145000000001</c:v>
                </c:pt>
                <c:pt idx="4605">
                  <c:v>-0.31047422000000002</c:v>
                </c:pt>
                <c:pt idx="4606">
                  <c:v>-0.31205825999999998</c:v>
                </c:pt>
                <c:pt idx="4607">
                  <c:v>-0.31556732999999998</c:v>
                </c:pt>
                <c:pt idx="4608">
                  <c:v>-0.32115676999999998</c:v>
                </c:pt>
                <c:pt idx="4609">
                  <c:v>-0.32870886999999999</c:v>
                </c:pt>
                <c:pt idx="4610">
                  <c:v>-0.33751237000000001</c:v>
                </c:pt>
                <c:pt idx="4611">
                  <c:v>-0.34643085000000001</c:v>
                </c:pt>
                <c:pt idx="4612">
                  <c:v>-0.35406792999999998</c:v>
                </c:pt>
                <c:pt idx="4613">
                  <c:v>-0.35960818</c:v>
                </c:pt>
                <c:pt idx="4614">
                  <c:v>-0.36263949000000001</c:v>
                </c:pt>
                <c:pt idx="4615">
                  <c:v>-0.36284757000000001</c:v>
                </c:pt>
                <c:pt idx="4616">
                  <c:v>-0.36053790000000002</c:v>
                </c:pt>
                <c:pt idx="4617">
                  <c:v>-0.35627905999999998</c:v>
                </c:pt>
                <c:pt idx="4618">
                  <c:v>-0.35092583999999999</c:v>
                </c:pt>
                <c:pt idx="4619">
                  <c:v>-0.34501934000000001</c:v>
                </c:pt>
                <c:pt idx="4620">
                  <c:v>-0.33913061999999999</c:v>
                </c:pt>
                <c:pt idx="4621">
                  <c:v>-0.33376217000000002</c:v>
                </c:pt>
                <c:pt idx="4622">
                  <c:v>-0.32948449000000002</c:v>
                </c:pt>
                <c:pt idx="4623">
                  <c:v>-0.32656355999999997</c:v>
                </c:pt>
                <c:pt idx="4624">
                  <c:v>-0.32479540000000001</c:v>
                </c:pt>
                <c:pt idx="4625">
                  <c:v>-0.32434918000000001</c:v>
                </c:pt>
                <c:pt idx="4626">
                  <c:v>-0.32455763999999998</c:v>
                </c:pt>
                <c:pt idx="4627">
                  <c:v>-0.32443168</c:v>
                </c:pt>
                <c:pt idx="4628">
                  <c:v>-0.32375412999999997</c:v>
                </c:pt>
                <c:pt idx="4629">
                  <c:v>-0.32198475999999998</c:v>
                </c:pt>
                <c:pt idx="4630">
                  <c:v>-0.31866370999999999</c:v>
                </c:pt>
                <c:pt idx="4631">
                  <c:v>-0.31376567</c:v>
                </c:pt>
                <c:pt idx="4632">
                  <c:v>-0.30767199000000001</c:v>
                </c:pt>
                <c:pt idx="4633">
                  <c:v>-0.30087143999999999</c:v>
                </c:pt>
                <c:pt idx="4634">
                  <c:v>-0.29437839999999998</c:v>
                </c:pt>
                <c:pt idx="4635">
                  <c:v>-0.28809802000000001</c:v>
                </c:pt>
                <c:pt idx="4636">
                  <c:v>-0.28170686</c:v>
                </c:pt>
                <c:pt idx="4637">
                  <c:v>-0.27465846999999999</c:v>
                </c:pt>
                <c:pt idx="4638">
                  <c:v>-0.26684605</c:v>
                </c:pt>
                <c:pt idx="4639">
                  <c:v>-0.25906812000000001</c:v>
                </c:pt>
                <c:pt idx="4640">
                  <c:v>-0.25254570999999998</c:v>
                </c:pt>
                <c:pt idx="4641">
                  <c:v>-0.24815402</c:v>
                </c:pt>
                <c:pt idx="4642">
                  <c:v>-0.24600752000000001</c:v>
                </c:pt>
                <c:pt idx="4643">
                  <c:v>-0.24574452999999999</c:v>
                </c:pt>
                <c:pt idx="4644">
                  <c:v>-0.24645723</c:v>
                </c:pt>
                <c:pt idx="4645">
                  <c:v>-0.2475907</c:v>
                </c:pt>
                <c:pt idx="4646">
                  <c:v>-0.24942900000000001</c:v>
                </c:pt>
                <c:pt idx="4647">
                  <c:v>-0.25185645000000001</c:v>
                </c:pt>
                <c:pt idx="4648">
                  <c:v>-0.25506795999999998</c:v>
                </c:pt>
                <c:pt idx="4649">
                  <c:v>-0.25816419000000002</c:v>
                </c:pt>
                <c:pt idx="4650">
                  <c:v>-0.26078783999999999</c:v>
                </c:pt>
                <c:pt idx="4651">
                  <c:v>-0.26247755</c:v>
                </c:pt>
                <c:pt idx="4652">
                  <c:v>-0.26346192000000002</c:v>
                </c:pt>
                <c:pt idx="4653">
                  <c:v>-0.26438615999999998</c:v>
                </c:pt>
                <c:pt idx="4654">
                  <c:v>-0.26555789000000002</c:v>
                </c:pt>
                <c:pt idx="4655">
                  <c:v>-0.26657473999999998</c:v>
                </c:pt>
                <c:pt idx="4656">
                  <c:v>-0.26753294</c:v>
                </c:pt>
                <c:pt idx="4657">
                  <c:v>-0.26857516999999997</c:v>
                </c:pt>
                <c:pt idx="4658">
                  <c:v>-0.26955393999999999</c:v>
                </c:pt>
                <c:pt idx="4659">
                  <c:v>-0.26959265999999998</c:v>
                </c:pt>
                <c:pt idx="4660">
                  <c:v>-0.26806655000000001</c:v>
                </c:pt>
                <c:pt idx="4661">
                  <c:v>-0.26556362999999999</c:v>
                </c:pt>
                <c:pt idx="4662">
                  <c:v>-0.26338623</c:v>
                </c:pt>
                <c:pt idx="4663">
                  <c:v>-0.26264826000000002</c:v>
                </c:pt>
                <c:pt idx="4664">
                  <c:v>-0.26378589000000002</c:v>
                </c:pt>
                <c:pt idx="4665">
                  <c:v>-0.26664785000000002</c:v>
                </c:pt>
                <c:pt idx="4666">
                  <c:v>-0.27062608999999999</c:v>
                </c:pt>
                <c:pt idx="4667">
                  <c:v>-0.27534658000000001</c:v>
                </c:pt>
                <c:pt idx="4668">
                  <c:v>-0.28064127</c:v>
                </c:pt>
                <c:pt idx="4669">
                  <c:v>-0.28601608000000001</c:v>
                </c:pt>
                <c:pt idx="4670">
                  <c:v>-0.29090961999999998</c:v>
                </c:pt>
                <c:pt idx="4671">
                  <c:v>-0.29495919999999998</c:v>
                </c:pt>
                <c:pt idx="4672">
                  <c:v>-0.29791849999999998</c:v>
                </c:pt>
                <c:pt idx="4673">
                  <c:v>-0.29973124000000001</c:v>
                </c:pt>
                <c:pt idx="4674">
                  <c:v>-0.30040500999999997</c:v>
                </c:pt>
                <c:pt idx="4675">
                  <c:v>-0.29993166999999998</c:v>
                </c:pt>
                <c:pt idx="4676">
                  <c:v>-0.29841716000000001</c:v>
                </c:pt>
                <c:pt idx="4677">
                  <c:v>-0.29637563</c:v>
                </c:pt>
                <c:pt idx="4678">
                  <c:v>-0.29440516999999999</c:v>
                </c:pt>
                <c:pt idx="4679">
                  <c:v>-0.29302956000000002</c:v>
                </c:pt>
                <c:pt idx="4680">
                  <c:v>-0.29210417999999999</c:v>
                </c:pt>
                <c:pt idx="4681">
                  <c:v>-0.29084167999999999</c:v>
                </c:pt>
                <c:pt idx="4682">
                  <c:v>-0.28866452999999997</c:v>
                </c:pt>
                <c:pt idx="4683">
                  <c:v>-0.28508710999999998</c:v>
                </c:pt>
                <c:pt idx="4684">
                  <c:v>-0.27996497999999997</c:v>
                </c:pt>
                <c:pt idx="4685">
                  <c:v>-0.27316320999999999</c:v>
                </c:pt>
                <c:pt idx="4686">
                  <c:v>-0.26412701</c:v>
                </c:pt>
                <c:pt idx="4687">
                  <c:v>-0.25287438000000001</c:v>
                </c:pt>
                <c:pt idx="4688">
                  <c:v>-0.23921781</c:v>
                </c:pt>
                <c:pt idx="4689">
                  <c:v>-0.22369252000000001</c:v>
                </c:pt>
                <c:pt idx="4690">
                  <c:v>-0.2070892</c:v>
                </c:pt>
                <c:pt idx="4691">
                  <c:v>-0.19133828</c:v>
                </c:pt>
                <c:pt idx="4692">
                  <c:v>-0.17804175999999999</c:v>
                </c:pt>
                <c:pt idx="4693">
                  <c:v>-0.16888006</c:v>
                </c:pt>
                <c:pt idx="4694">
                  <c:v>-0.16414545999999999</c:v>
                </c:pt>
                <c:pt idx="4695">
                  <c:v>-0.16302306</c:v>
                </c:pt>
                <c:pt idx="4696">
                  <c:v>-0.16461878999999999</c:v>
                </c:pt>
                <c:pt idx="4697">
                  <c:v>-0.16868205999999999</c:v>
                </c:pt>
                <c:pt idx="4698">
                  <c:v>-0.17437474</c:v>
                </c:pt>
                <c:pt idx="4699">
                  <c:v>-0.18096667</c:v>
                </c:pt>
                <c:pt idx="4700">
                  <c:v>-0.18752567000000001</c:v>
                </c:pt>
                <c:pt idx="4701">
                  <c:v>-0.19398844000000001</c:v>
                </c:pt>
                <c:pt idx="4702">
                  <c:v>-0.20057477000000001</c:v>
                </c:pt>
                <c:pt idx="4703">
                  <c:v>-0.20708747</c:v>
                </c:pt>
                <c:pt idx="4704">
                  <c:v>-0.21308102000000001</c:v>
                </c:pt>
                <c:pt idx="4705">
                  <c:v>-0.21750131</c:v>
                </c:pt>
                <c:pt idx="4706">
                  <c:v>-0.2203464</c:v>
                </c:pt>
                <c:pt idx="4707">
                  <c:v>-0.22223391000000001</c:v>
                </c:pt>
                <c:pt idx="4708">
                  <c:v>-0.22358126</c:v>
                </c:pt>
                <c:pt idx="4709">
                  <c:v>-0.22468867000000001</c:v>
                </c:pt>
                <c:pt idx="4710">
                  <c:v>-0.22528002</c:v>
                </c:pt>
                <c:pt idx="4711">
                  <c:v>-0.22490673</c:v>
                </c:pt>
                <c:pt idx="4712">
                  <c:v>-0.22365445</c:v>
                </c:pt>
                <c:pt idx="4713">
                  <c:v>-0.22201066999999999</c:v>
                </c:pt>
                <c:pt idx="4714">
                  <c:v>-0.22075790000000001</c:v>
                </c:pt>
                <c:pt idx="4715">
                  <c:v>-0.22095666999999999</c:v>
                </c:pt>
                <c:pt idx="4716">
                  <c:v>-0.22260506999999999</c:v>
                </c:pt>
                <c:pt idx="4717">
                  <c:v>-0.22597687</c:v>
                </c:pt>
                <c:pt idx="4718">
                  <c:v>-0.23125877</c:v>
                </c:pt>
                <c:pt idx="4719">
                  <c:v>-0.23905598</c:v>
                </c:pt>
                <c:pt idx="4720">
                  <c:v>-0.24948702</c:v>
                </c:pt>
                <c:pt idx="4721">
                  <c:v>-0.2619494</c:v>
                </c:pt>
                <c:pt idx="4722">
                  <c:v>-0.27474829000000001</c:v>
                </c:pt>
                <c:pt idx="4723">
                  <c:v>-0.28648699</c:v>
                </c:pt>
                <c:pt idx="4724">
                  <c:v>-0.29647765999999998</c:v>
                </c:pt>
                <c:pt idx="4725">
                  <c:v>-0.30423950999999999</c:v>
                </c:pt>
                <c:pt idx="4726">
                  <c:v>-0.31009977</c:v>
                </c:pt>
                <c:pt idx="4727">
                  <c:v>-0.31461054999999999</c:v>
                </c:pt>
                <c:pt idx="4728">
                  <c:v>-0.31874285000000002</c:v>
                </c:pt>
                <c:pt idx="4729">
                  <c:v>-0.32340401000000002</c:v>
                </c:pt>
                <c:pt idx="4730">
                  <c:v>-0.32879692999999999</c:v>
                </c:pt>
                <c:pt idx="4731">
                  <c:v>-0.33460294000000002</c:v>
                </c:pt>
                <c:pt idx="4732">
                  <c:v>-0.34015677</c:v>
                </c:pt>
                <c:pt idx="4733">
                  <c:v>-0.34515293000000002</c:v>
                </c:pt>
                <c:pt idx="4734">
                  <c:v>-0.35008644999999999</c:v>
                </c:pt>
                <c:pt idx="4735">
                  <c:v>-0.35491066999999998</c:v>
                </c:pt>
                <c:pt idx="4736">
                  <c:v>-0.35965869</c:v>
                </c:pt>
                <c:pt idx="4737">
                  <c:v>-0.36441699</c:v>
                </c:pt>
                <c:pt idx="4738">
                  <c:v>-0.36907234999999999</c:v>
                </c:pt>
                <c:pt idx="4739">
                  <c:v>-0.37311084999999999</c:v>
                </c:pt>
                <c:pt idx="4740">
                  <c:v>-0.37599628000000002</c:v>
                </c:pt>
                <c:pt idx="4741">
                  <c:v>-0.37743179999999998</c:v>
                </c:pt>
                <c:pt idx="4742">
                  <c:v>-0.37786667000000002</c:v>
                </c:pt>
                <c:pt idx="4743">
                  <c:v>-0.37798954000000001</c:v>
                </c:pt>
                <c:pt idx="4744">
                  <c:v>-0.37861961</c:v>
                </c:pt>
                <c:pt idx="4745">
                  <c:v>-0.38063812000000002</c:v>
                </c:pt>
                <c:pt idx="4746">
                  <c:v>-0.38412408999999997</c:v>
                </c:pt>
                <c:pt idx="4747">
                  <c:v>-0.38873588999999997</c:v>
                </c:pt>
                <c:pt idx="4748">
                  <c:v>-0.39369689000000002</c:v>
                </c:pt>
                <c:pt idx="4749">
                  <c:v>-0.39848007000000002</c:v>
                </c:pt>
                <c:pt idx="4750">
                  <c:v>-0.40296072999999999</c:v>
                </c:pt>
                <c:pt idx="4751">
                  <c:v>-0.40773373000000002</c:v>
                </c:pt>
                <c:pt idx="4752">
                  <c:v>-0.41349936999999998</c:v>
                </c:pt>
                <c:pt idx="4753">
                  <c:v>-0.42027157999999998</c:v>
                </c:pt>
                <c:pt idx="4754">
                  <c:v>-0.42765202000000002</c:v>
                </c:pt>
                <c:pt idx="4755">
                  <c:v>-0.43467483000000001</c:v>
                </c:pt>
                <c:pt idx="4756">
                  <c:v>-0.44075646000000002</c:v>
                </c:pt>
                <c:pt idx="4757">
                  <c:v>-0.44568812000000002</c:v>
                </c:pt>
                <c:pt idx="4758">
                  <c:v>-0.44922926000000002</c:v>
                </c:pt>
                <c:pt idx="4759">
                  <c:v>-0.45067678</c:v>
                </c:pt>
                <c:pt idx="4760">
                  <c:v>-0.44969105999999998</c:v>
                </c:pt>
                <c:pt idx="4761">
                  <c:v>-0.44663466000000002</c:v>
                </c:pt>
                <c:pt idx="4762">
                  <c:v>-0.44215706999999999</c:v>
                </c:pt>
                <c:pt idx="4763">
                  <c:v>-0.43730989999999997</c:v>
                </c:pt>
                <c:pt idx="4764">
                  <c:v>-0.43303734999999999</c:v>
                </c:pt>
                <c:pt idx="4765">
                  <c:v>-0.42985255</c:v>
                </c:pt>
                <c:pt idx="4766">
                  <c:v>-0.42810572000000002</c:v>
                </c:pt>
                <c:pt idx="4767">
                  <c:v>-0.42805704999999999</c:v>
                </c:pt>
                <c:pt idx="4768">
                  <c:v>-0.42914653000000003</c:v>
                </c:pt>
                <c:pt idx="4769">
                  <c:v>-0.43064838</c:v>
                </c:pt>
                <c:pt idx="4770">
                  <c:v>-0.43171516999999998</c:v>
                </c:pt>
                <c:pt idx="4771">
                  <c:v>-0.43196782</c:v>
                </c:pt>
                <c:pt idx="4772">
                  <c:v>-0.43164129000000001</c:v>
                </c:pt>
                <c:pt idx="4773">
                  <c:v>-0.43141686000000001</c:v>
                </c:pt>
                <c:pt idx="4774">
                  <c:v>-0.43165724999999999</c:v>
                </c:pt>
                <c:pt idx="4775">
                  <c:v>-0.43202798999999997</c:v>
                </c:pt>
                <c:pt idx="4776">
                  <c:v>-0.432203</c:v>
                </c:pt>
                <c:pt idx="4777">
                  <c:v>-0.43176657000000002</c:v>
                </c:pt>
                <c:pt idx="4778">
                  <c:v>-0.43083338999999998</c:v>
                </c:pt>
                <c:pt idx="4779">
                  <c:v>-0.42940540999999999</c:v>
                </c:pt>
                <c:pt idx="4780">
                  <c:v>-0.42763351999999999</c:v>
                </c:pt>
                <c:pt idx="4781">
                  <c:v>-0.42551001999999999</c:v>
                </c:pt>
                <c:pt idx="4782">
                  <c:v>-0.42338467000000002</c:v>
                </c:pt>
                <c:pt idx="4783">
                  <c:v>-0.42162101000000002</c:v>
                </c:pt>
                <c:pt idx="4784">
                  <c:v>-0.42012792999999998</c:v>
                </c:pt>
                <c:pt idx="4785">
                  <c:v>-0.41902420000000001</c:v>
                </c:pt>
                <c:pt idx="4786">
                  <c:v>-0.41850468000000002</c:v>
                </c:pt>
                <c:pt idx="4787">
                  <c:v>-0.41898227999999998</c:v>
                </c:pt>
                <c:pt idx="4788">
                  <c:v>-0.42074984999999998</c:v>
                </c:pt>
                <c:pt idx="4789">
                  <c:v>-0.42335508999999999</c:v>
                </c:pt>
                <c:pt idx="4790">
                  <c:v>-0.42547819999999997</c:v>
                </c:pt>
                <c:pt idx="4791">
                  <c:v>-0.42536908000000001</c:v>
                </c:pt>
                <c:pt idx="4792">
                  <c:v>-0.42213676999999999</c:v>
                </c:pt>
                <c:pt idx="4793">
                  <c:v>-0.41584539999999998</c:v>
                </c:pt>
                <c:pt idx="4794">
                  <c:v>-0.40747306999999999</c:v>
                </c:pt>
                <c:pt idx="4795">
                  <c:v>-0.39818626000000001</c:v>
                </c:pt>
                <c:pt idx="4796">
                  <c:v>-0.38851993000000001</c:v>
                </c:pt>
                <c:pt idx="4797">
                  <c:v>-0.37880661999999998</c:v>
                </c:pt>
                <c:pt idx="4798">
                  <c:v>-0.36926849</c:v>
                </c:pt>
                <c:pt idx="4799">
                  <c:v>-0.36046096999999999</c:v>
                </c:pt>
                <c:pt idx="4800">
                  <c:v>-0.35279234999999998</c:v>
                </c:pt>
                <c:pt idx="4801">
                  <c:v>-0.34723097000000003</c:v>
                </c:pt>
                <c:pt idx="4802">
                  <c:v>-0.34439277000000001</c:v>
                </c:pt>
                <c:pt idx="4803">
                  <c:v>-0.34431345000000002</c:v>
                </c:pt>
                <c:pt idx="4804">
                  <c:v>-0.34668465999999998</c:v>
                </c:pt>
                <c:pt idx="4805">
                  <c:v>-0.35047486</c:v>
                </c:pt>
                <c:pt idx="4806">
                  <c:v>-0.35478973000000003</c:v>
                </c:pt>
                <c:pt idx="4807">
                  <c:v>-0.35891893000000002</c:v>
                </c:pt>
                <c:pt idx="4808">
                  <c:v>-0.36245617000000002</c:v>
                </c:pt>
                <c:pt idx="4809">
                  <c:v>-0.36476899000000002</c:v>
                </c:pt>
                <c:pt idx="4810">
                  <c:v>-0.36458794999999999</c:v>
                </c:pt>
                <c:pt idx="4811">
                  <c:v>-0.36113045999999999</c:v>
                </c:pt>
                <c:pt idx="4812">
                  <c:v>-0.35437684000000003</c:v>
                </c:pt>
                <c:pt idx="4813">
                  <c:v>-0.34462030999999999</c:v>
                </c:pt>
                <c:pt idx="4814">
                  <c:v>-0.33237201999999999</c:v>
                </c:pt>
                <c:pt idx="4815">
                  <c:v>-0.31803994000000002</c:v>
                </c:pt>
                <c:pt idx="4816">
                  <c:v>-0.30213760000000001</c:v>
                </c:pt>
                <c:pt idx="4817">
                  <c:v>-0.28493218999999997</c:v>
                </c:pt>
                <c:pt idx="4818">
                  <c:v>-0.26676472000000001</c:v>
                </c:pt>
                <c:pt idx="4819">
                  <c:v>-0.24849086000000001</c:v>
                </c:pt>
                <c:pt idx="4820">
                  <c:v>-0.23125058000000001</c:v>
                </c:pt>
                <c:pt idx="4821">
                  <c:v>-0.21579859000000001</c:v>
                </c:pt>
                <c:pt idx="4822">
                  <c:v>-0.20244835999999999</c:v>
                </c:pt>
                <c:pt idx="4823">
                  <c:v>-0.19104093999999999</c:v>
                </c:pt>
                <c:pt idx="4824">
                  <c:v>-0.18100635000000001</c:v>
                </c:pt>
                <c:pt idx="4825">
                  <c:v>-0.17179046000000001</c:v>
                </c:pt>
                <c:pt idx="4826">
                  <c:v>-0.16302414000000001</c:v>
                </c:pt>
                <c:pt idx="4827">
                  <c:v>-0.15468153000000001</c:v>
                </c:pt>
                <c:pt idx="4828">
                  <c:v>-0.14758241</c:v>
                </c:pt>
                <c:pt idx="4829">
                  <c:v>-0.14169614999999999</c:v>
                </c:pt>
                <c:pt idx="4830">
                  <c:v>-0.13623900999999999</c:v>
                </c:pt>
                <c:pt idx="4831">
                  <c:v>-0.13062382</c:v>
                </c:pt>
                <c:pt idx="4832">
                  <c:v>-0.12437947000000001</c:v>
                </c:pt>
                <c:pt idx="4833">
                  <c:v>-0.11725845999999999</c:v>
                </c:pt>
                <c:pt idx="4834">
                  <c:v>-0.10942837</c:v>
                </c:pt>
                <c:pt idx="4835">
                  <c:v>-0.10130349</c:v>
                </c:pt>
                <c:pt idx="4836">
                  <c:v>-9.3258162000000006E-2</c:v>
                </c:pt>
                <c:pt idx="4837">
                  <c:v>-8.5539894000000005E-2</c:v>
                </c:pt>
                <c:pt idx="4838">
                  <c:v>-7.8312636000000005E-2</c:v>
                </c:pt>
                <c:pt idx="4839">
                  <c:v>-7.1887740000000006E-2</c:v>
                </c:pt>
                <c:pt idx="4840">
                  <c:v>-6.5683687000000004E-2</c:v>
                </c:pt>
                <c:pt idx="4841">
                  <c:v>-5.8937284E-2</c:v>
                </c:pt>
                <c:pt idx="4842">
                  <c:v>-5.1085655000000001E-2</c:v>
                </c:pt>
                <c:pt idx="4843">
                  <c:v>-4.1871430000000001E-2</c:v>
                </c:pt>
                <c:pt idx="4844">
                  <c:v>-3.1140121999999999E-2</c:v>
                </c:pt>
                <c:pt idx="4845">
                  <c:v>-1.9267513E-2</c:v>
                </c:pt>
                <c:pt idx="4846">
                  <c:v>-6.8191474000000004E-3</c:v>
                </c:pt>
                <c:pt idx="4847">
                  <c:v>5.3714951E-3</c:v>
                </c:pt>
                <c:pt idx="4848">
                  <c:v>1.6625658000000001E-2</c:v>
                </c:pt>
                <c:pt idx="4849">
                  <c:v>2.6716693999999999E-2</c:v>
                </c:pt>
                <c:pt idx="4850">
                  <c:v>3.6113430000000002E-2</c:v>
                </c:pt>
                <c:pt idx="4851">
                  <c:v>4.4928187000000001E-2</c:v>
                </c:pt>
                <c:pt idx="4852">
                  <c:v>5.3421358000000002E-2</c:v>
                </c:pt>
                <c:pt idx="4853">
                  <c:v>6.1501829000000001E-2</c:v>
                </c:pt>
                <c:pt idx="4854">
                  <c:v>6.9307477000000006E-2</c:v>
                </c:pt>
                <c:pt idx="4855">
                  <c:v>7.7400137999999993E-2</c:v>
                </c:pt>
                <c:pt idx="4856">
                  <c:v>8.5721425000000004E-2</c:v>
                </c:pt>
                <c:pt idx="4857">
                  <c:v>9.3603368000000006E-2</c:v>
                </c:pt>
                <c:pt idx="4858">
                  <c:v>0.10063052</c:v>
                </c:pt>
                <c:pt idx="4859">
                  <c:v>0.10622721</c:v>
                </c:pt>
                <c:pt idx="4860">
                  <c:v>0.11073137</c:v>
                </c:pt>
                <c:pt idx="4861">
                  <c:v>0.11435829</c:v>
                </c:pt>
                <c:pt idx="4862">
                  <c:v>0.11737329000000001</c:v>
                </c:pt>
                <c:pt idx="4863">
                  <c:v>0.11946155999999999</c:v>
                </c:pt>
                <c:pt idx="4864">
                  <c:v>0.12030107</c:v>
                </c:pt>
                <c:pt idx="4865">
                  <c:v>0.11985235</c:v>
                </c:pt>
                <c:pt idx="4866">
                  <c:v>0.11817983</c:v>
                </c:pt>
                <c:pt idx="4867">
                  <c:v>0.11600099</c:v>
                </c:pt>
                <c:pt idx="4868">
                  <c:v>0.11389844</c:v>
                </c:pt>
                <c:pt idx="4869">
                  <c:v>0.11246953</c:v>
                </c:pt>
                <c:pt idx="4870">
                  <c:v>0.1123111</c:v>
                </c:pt>
                <c:pt idx="4871">
                  <c:v>0.11370687</c:v>
                </c:pt>
                <c:pt idx="4872">
                  <c:v>0.11715298</c:v>
                </c:pt>
                <c:pt idx="4873">
                  <c:v>0.12270647</c:v>
                </c:pt>
                <c:pt idx="4874">
                  <c:v>0.13034087</c:v>
                </c:pt>
                <c:pt idx="4875">
                  <c:v>0.13932037999999999</c:v>
                </c:pt>
                <c:pt idx="4876">
                  <c:v>0.14893165999999999</c:v>
                </c:pt>
                <c:pt idx="4877">
                  <c:v>0.15842667999999999</c:v>
                </c:pt>
                <c:pt idx="4878">
                  <c:v>0.16730753000000001</c:v>
                </c:pt>
                <c:pt idx="4879">
                  <c:v>0.17525244000000001</c:v>
                </c:pt>
                <c:pt idx="4880">
                  <c:v>0.18197901</c:v>
                </c:pt>
                <c:pt idx="4881">
                  <c:v>0.18656617</c:v>
                </c:pt>
                <c:pt idx="4882">
                  <c:v>0.18810125999999999</c:v>
                </c:pt>
                <c:pt idx="4883">
                  <c:v>0.18651374000000001</c:v>
                </c:pt>
                <c:pt idx="4884">
                  <c:v>0.18253621</c:v>
                </c:pt>
                <c:pt idx="4885">
                  <c:v>0.17725662</c:v>
                </c:pt>
                <c:pt idx="4886">
                  <c:v>0.17167547999999999</c:v>
                </c:pt>
                <c:pt idx="4887">
                  <c:v>0.16602218999999999</c:v>
                </c:pt>
                <c:pt idx="4888">
                  <c:v>0.16051503</c:v>
                </c:pt>
                <c:pt idx="4889">
                  <c:v>0.15604823000000001</c:v>
                </c:pt>
                <c:pt idx="4890">
                  <c:v>0.15326398999999999</c:v>
                </c:pt>
                <c:pt idx="4891">
                  <c:v>0.15258854999999999</c:v>
                </c:pt>
                <c:pt idx="4892">
                  <c:v>0.15409074</c:v>
                </c:pt>
                <c:pt idx="4893">
                  <c:v>0.15798825</c:v>
                </c:pt>
                <c:pt idx="4894">
                  <c:v>0.16422726000000001</c:v>
                </c:pt>
                <c:pt idx="4895">
                  <c:v>0.17212669</c:v>
                </c:pt>
                <c:pt idx="4896">
                  <c:v>0.18035285000000001</c:v>
                </c:pt>
                <c:pt idx="4897">
                  <c:v>0.18736546000000001</c:v>
                </c:pt>
                <c:pt idx="4898">
                  <c:v>0.19242543000000001</c:v>
                </c:pt>
                <c:pt idx="4899">
                  <c:v>0.19602069</c:v>
                </c:pt>
                <c:pt idx="4900">
                  <c:v>0.19895618000000001</c:v>
                </c:pt>
                <c:pt idx="4901">
                  <c:v>0.20161630999999999</c:v>
                </c:pt>
                <c:pt idx="4902">
                  <c:v>0.20352349</c:v>
                </c:pt>
                <c:pt idx="4903">
                  <c:v>0.20458956</c:v>
                </c:pt>
                <c:pt idx="4904">
                  <c:v>0.20487672000000001</c:v>
                </c:pt>
                <c:pt idx="4905">
                  <c:v>0.20472726999999999</c:v>
                </c:pt>
                <c:pt idx="4906">
                  <c:v>0.20478737999999999</c:v>
                </c:pt>
                <c:pt idx="4907">
                  <c:v>0.20465778000000001</c:v>
                </c:pt>
                <c:pt idx="4908">
                  <c:v>0.20399644</c:v>
                </c:pt>
                <c:pt idx="4909">
                  <c:v>0.20255675000000001</c:v>
                </c:pt>
                <c:pt idx="4910">
                  <c:v>0.20025972</c:v>
                </c:pt>
                <c:pt idx="4911">
                  <c:v>0.19720789999999999</c:v>
                </c:pt>
                <c:pt idx="4912">
                  <c:v>0.19341145000000001</c:v>
                </c:pt>
                <c:pt idx="4913">
                  <c:v>0.18870862999999999</c:v>
                </c:pt>
                <c:pt idx="4914">
                  <c:v>0.18285149000000001</c:v>
                </c:pt>
                <c:pt idx="4915">
                  <c:v>0.17572570000000001</c:v>
                </c:pt>
                <c:pt idx="4916">
                  <c:v>0.16778141999999999</c:v>
                </c:pt>
                <c:pt idx="4917">
                  <c:v>0.15990457999999999</c:v>
                </c:pt>
                <c:pt idx="4918">
                  <c:v>0.15247974</c:v>
                </c:pt>
                <c:pt idx="4919">
                  <c:v>0.14586990999999999</c:v>
                </c:pt>
                <c:pt idx="4920">
                  <c:v>0.14071080999999999</c:v>
                </c:pt>
                <c:pt idx="4921">
                  <c:v>0.13762305</c:v>
                </c:pt>
                <c:pt idx="4922">
                  <c:v>0.13719091</c:v>
                </c:pt>
                <c:pt idx="4923">
                  <c:v>0.13986778999999999</c:v>
                </c:pt>
                <c:pt idx="4924">
                  <c:v>0.14492837</c:v>
                </c:pt>
                <c:pt idx="4925">
                  <c:v>0.15121332000000001</c:v>
                </c:pt>
                <c:pt idx="4926">
                  <c:v>0.15761157000000001</c:v>
                </c:pt>
                <c:pt idx="4927">
                  <c:v>0.16330831000000001</c:v>
                </c:pt>
                <c:pt idx="4928">
                  <c:v>0.16791375</c:v>
                </c:pt>
                <c:pt idx="4929">
                  <c:v>0.17182032</c:v>
                </c:pt>
                <c:pt idx="4930">
                  <c:v>0.17508580000000001</c:v>
                </c:pt>
                <c:pt idx="4931">
                  <c:v>0.17780127000000001</c:v>
                </c:pt>
                <c:pt idx="4932">
                  <c:v>0.17955547999999999</c:v>
                </c:pt>
                <c:pt idx="4933">
                  <c:v>0.17964511</c:v>
                </c:pt>
                <c:pt idx="4934">
                  <c:v>0.17794188</c:v>
                </c:pt>
                <c:pt idx="4935">
                  <c:v>0.17481952000000001</c:v>
                </c:pt>
                <c:pt idx="4936">
                  <c:v>0.17117181000000001</c:v>
                </c:pt>
                <c:pt idx="4937">
                  <c:v>0.16769112</c:v>
                </c:pt>
                <c:pt idx="4938">
                  <c:v>0.16437526999999999</c:v>
                </c:pt>
                <c:pt idx="4939">
                  <c:v>0.16150474000000001</c:v>
                </c:pt>
                <c:pt idx="4940">
                  <c:v>0.15903471999999999</c:v>
                </c:pt>
                <c:pt idx="4941">
                  <c:v>0.15719854</c:v>
                </c:pt>
                <c:pt idx="4942">
                  <c:v>0.15623877</c:v>
                </c:pt>
                <c:pt idx="4943">
                  <c:v>0.15655757000000001</c:v>
                </c:pt>
                <c:pt idx="4944">
                  <c:v>0.15823538000000001</c:v>
                </c:pt>
                <c:pt idx="4945">
                  <c:v>0.16116889000000001</c:v>
                </c:pt>
                <c:pt idx="4946">
                  <c:v>0.16435791</c:v>
                </c:pt>
                <c:pt idx="4947">
                  <c:v>0.16711477999999999</c:v>
                </c:pt>
                <c:pt idx="4948">
                  <c:v>0.16933947999999999</c:v>
                </c:pt>
                <c:pt idx="4949">
                  <c:v>0.17096106</c:v>
                </c:pt>
                <c:pt idx="4950">
                  <c:v>0.17182894000000001</c:v>
                </c:pt>
                <c:pt idx="4951">
                  <c:v>0.17176221999999999</c:v>
                </c:pt>
                <c:pt idx="4952">
                  <c:v>0.17075807000000001</c:v>
                </c:pt>
                <c:pt idx="4953">
                  <c:v>0.16914343000000001</c:v>
                </c:pt>
                <c:pt idx="4954">
                  <c:v>0.16791900000000001</c:v>
                </c:pt>
                <c:pt idx="4955">
                  <c:v>0.16826033000000001</c:v>
                </c:pt>
                <c:pt idx="4956">
                  <c:v>0.17147214999999999</c:v>
                </c:pt>
                <c:pt idx="4957">
                  <c:v>0.17766850000000001</c:v>
                </c:pt>
                <c:pt idx="4958">
                  <c:v>0.18588805999999999</c:v>
                </c:pt>
                <c:pt idx="4959">
                  <c:v>0.19465663</c:v>
                </c:pt>
                <c:pt idx="4960">
                  <c:v>0.20253756000000001</c:v>
                </c:pt>
                <c:pt idx="4961">
                  <c:v>0.20913978</c:v>
                </c:pt>
                <c:pt idx="4962">
                  <c:v>0.21418593</c:v>
                </c:pt>
                <c:pt idx="4963">
                  <c:v>0.21767901000000001</c:v>
                </c:pt>
                <c:pt idx="4964">
                  <c:v>0.21989559</c:v>
                </c:pt>
                <c:pt idx="4965">
                  <c:v>0.22107341999999999</c:v>
                </c:pt>
                <c:pt idx="4966">
                  <c:v>0.22174590999999999</c:v>
                </c:pt>
                <c:pt idx="4967">
                  <c:v>0.22232082</c:v>
                </c:pt>
                <c:pt idx="4968">
                  <c:v>0.22325025000000001</c:v>
                </c:pt>
                <c:pt idx="4969">
                  <c:v>0.22467224</c:v>
                </c:pt>
                <c:pt idx="4970">
                  <c:v>0.22701081000000001</c:v>
                </c:pt>
                <c:pt idx="4971">
                  <c:v>0.23073916999999999</c:v>
                </c:pt>
                <c:pt idx="4972">
                  <c:v>0.23605527000000001</c:v>
                </c:pt>
                <c:pt idx="4973">
                  <c:v>0.24243500000000001</c:v>
                </c:pt>
                <c:pt idx="4974">
                  <c:v>0.24875454999999999</c:v>
                </c:pt>
                <c:pt idx="4975">
                  <c:v>0.25430627</c:v>
                </c:pt>
                <c:pt idx="4976">
                  <c:v>0.25864939999999997</c:v>
                </c:pt>
                <c:pt idx="4977">
                  <c:v>0.26186074999999998</c:v>
                </c:pt>
                <c:pt idx="4978">
                  <c:v>0.26406643000000002</c:v>
                </c:pt>
                <c:pt idx="4979">
                  <c:v>0.26540246000000001</c:v>
                </c:pt>
                <c:pt idx="4980">
                  <c:v>0.26570534000000001</c:v>
                </c:pt>
                <c:pt idx="4981">
                  <c:v>0.26513069</c:v>
                </c:pt>
                <c:pt idx="4982">
                  <c:v>0.26420728999999998</c:v>
                </c:pt>
                <c:pt idx="4983">
                  <c:v>0.26325931000000002</c:v>
                </c:pt>
                <c:pt idx="4984">
                  <c:v>0.26283269999999997</c:v>
                </c:pt>
                <c:pt idx="4985">
                  <c:v>0.26352569999999997</c:v>
                </c:pt>
                <c:pt idx="4986">
                  <c:v>0.26567170000000001</c:v>
                </c:pt>
                <c:pt idx="4987">
                  <c:v>0.27002111000000001</c:v>
                </c:pt>
                <c:pt idx="4988">
                  <c:v>0.27689325999999997</c:v>
                </c:pt>
                <c:pt idx="4989">
                  <c:v>0.28623907999999998</c:v>
                </c:pt>
                <c:pt idx="4990">
                  <c:v>0.29710210999999997</c:v>
                </c:pt>
                <c:pt idx="4991">
                  <c:v>0.30835834000000001</c:v>
                </c:pt>
                <c:pt idx="4992">
                  <c:v>0.31895860999999998</c:v>
                </c:pt>
                <c:pt idx="4993">
                  <c:v>0.32823703999999998</c:v>
                </c:pt>
                <c:pt idx="4994">
                  <c:v>0.33594256</c:v>
                </c:pt>
                <c:pt idx="4995">
                  <c:v>0.34211206</c:v>
                </c:pt>
                <c:pt idx="4996">
                  <c:v>0.34655384</c:v>
                </c:pt>
                <c:pt idx="4997">
                  <c:v>0.3498657</c:v>
                </c:pt>
                <c:pt idx="4998">
                  <c:v>0.35220045</c:v>
                </c:pt>
                <c:pt idx="4999">
                  <c:v>0.35402895000000001</c:v>
                </c:pt>
                <c:pt idx="5000">
                  <c:v>0.35565509000000001</c:v>
                </c:pt>
                <c:pt idx="5001">
                  <c:v>0.35715841999999998</c:v>
                </c:pt>
                <c:pt idx="5002">
                  <c:v>0.35889020999999999</c:v>
                </c:pt>
                <c:pt idx="5003">
                  <c:v>0.36067333000000001</c:v>
                </c:pt>
                <c:pt idx="5004">
                  <c:v>0.36239350999999997</c:v>
                </c:pt>
                <c:pt idx="5005">
                  <c:v>0.36384320999999997</c:v>
                </c:pt>
                <c:pt idx="5006">
                  <c:v>0.36445527</c:v>
                </c:pt>
                <c:pt idx="5007">
                  <c:v>0.36370577999999998</c:v>
                </c:pt>
                <c:pt idx="5008">
                  <c:v>0.36163770000000001</c:v>
                </c:pt>
                <c:pt idx="5009">
                  <c:v>0.35863346000000002</c:v>
                </c:pt>
                <c:pt idx="5010">
                  <c:v>0.35515706000000002</c:v>
                </c:pt>
                <c:pt idx="5011">
                  <c:v>0.35136602</c:v>
                </c:pt>
                <c:pt idx="5012">
                  <c:v>0.34805999999999998</c:v>
                </c:pt>
                <c:pt idx="5013">
                  <c:v>0.34591938</c:v>
                </c:pt>
                <c:pt idx="5014">
                  <c:v>0.34521755999999998</c:v>
                </c:pt>
                <c:pt idx="5015">
                  <c:v>0.34560278999999999</c:v>
                </c:pt>
                <c:pt idx="5016">
                  <c:v>0.34650489000000001</c:v>
                </c:pt>
                <c:pt idx="5017">
                  <c:v>0.34744227999999999</c:v>
                </c:pt>
                <c:pt idx="5018">
                  <c:v>0.34767593000000002</c:v>
                </c:pt>
                <c:pt idx="5019">
                  <c:v>0.34657659000000002</c:v>
                </c:pt>
                <c:pt idx="5020">
                  <c:v>0.34398348000000001</c:v>
                </c:pt>
                <c:pt idx="5021">
                  <c:v>0.34011983000000001</c:v>
                </c:pt>
                <c:pt idx="5022">
                  <c:v>0.33508701000000002</c:v>
                </c:pt>
                <c:pt idx="5023">
                  <c:v>0.329038</c:v>
                </c:pt>
                <c:pt idx="5024">
                  <c:v>0.32186605000000001</c:v>
                </c:pt>
                <c:pt idx="5025">
                  <c:v>0.31381446000000002</c:v>
                </c:pt>
                <c:pt idx="5026">
                  <c:v>0.30502247999999998</c:v>
                </c:pt>
                <c:pt idx="5027">
                  <c:v>0.29611363000000002</c:v>
                </c:pt>
                <c:pt idx="5028">
                  <c:v>0.28808540999999999</c:v>
                </c:pt>
                <c:pt idx="5029">
                  <c:v>0.28157604000000003</c:v>
                </c:pt>
                <c:pt idx="5030">
                  <c:v>0.27721699999999999</c:v>
                </c:pt>
                <c:pt idx="5031">
                  <c:v>0.27539624000000001</c:v>
                </c:pt>
                <c:pt idx="5032">
                  <c:v>0.27574105999999998</c:v>
                </c:pt>
                <c:pt idx="5033">
                  <c:v>0.27804167000000002</c:v>
                </c:pt>
                <c:pt idx="5034">
                  <c:v>0.28171781000000001</c:v>
                </c:pt>
                <c:pt idx="5035">
                  <c:v>0.28618771999999998</c:v>
                </c:pt>
                <c:pt idx="5036">
                  <c:v>0.29117419</c:v>
                </c:pt>
                <c:pt idx="5037">
                  <c:v>0.29607953999999997</c:v>
                </c:pt>
                <c:pt idx="5038">
                  <c:v>0.30086532999999999</c:v>
                </c:pt>
                <c:pt idx="5039">
                  <c:v>0.30536382000000001</c:v>
                </c:pt>
                <c:pt idx="5040">
                  <c:v>0.30912592999999999</c:v>
                </c:pt>
                <c:pt idx="5041">
                  <c:v>0.31143623999999998</c:v>
                </c:pt>
                <c:pt idx="5042">
                  <c:v>0.31163248999999998</c:v>
                </c:pt>
                <c:pt idx="5043">
                  <c:v>0.30959303999999999</c:v>
                </c:pt>
                <c:pt idx="5044">
                  <c:v>0.30559457000000001</c:v>
                </c:pt>
                <c:pt idx="5045">
                  <c:v>0.30050090000000002</c:v>
                </c:pt>
                <c:pt idx="5046">
                  <c:v>0.29538252999999998</c:v>
                </c:pt>
                <c:pt idx="5047">
                  <c:v>0.29092263000000002</c:v>
                </c:pt>
                <c:pt idx="5048">
                  <c:v>0.28782870999999999</c:v>
                </c:pt>
                <c:pt idx="5049">
                  <c:v>0.28627429999999998</c:v>
                </c:pt>
                <c:pt idx="5050">
                  <c:v>0.28612678000000002</c:v>
                </c:pt>
                <c:pt idx="5051">
                  <c:v>0.28692866</c:v>
                </c:pt>
                <c:pt idx="5052">
                  <c:v>0.28792758000000002</c:v>
                </c:pt>
                <c:pt idx="5053">
                  <c:v>0.28870952</c:v>
                </c:pt>
                <c:pt idx="5054">
                  <c:v>0.28942764999999998</c:v>
                </c:pt>
                <c:pt idx="5055">
                  <c:v>0.29029232999999999</c:v>
                </c:pt>
                <c:pt idx="5056">
                  <c:v>0.29139325999999999</c:v>
                </c:pt>
                <c:pt idx="5057">
                  <c:v>0.29226476000000001</c:v>
                </c:pt>
                <c:pt idx="5058">
                  <c:v>0.29296645999999998</c:v>
                </c:pt>
                <c:pt idx="5059">
                  <c:v>0.29393269999999999</c:v>
                </c:pt>
                <c:pt idx="5060">
                  <c:v>0.29591239000000003</c:v>
                </c:pt>
                <c:pt idx="5061">
                  <c:v>0.29951299999999997</c:v>
                </c:pt>
                <c:pt idx="5062">
                  <c:v>0.30504663999999998</c:v>
                </c:pt>
                <c:pt idx="5063">
                  <c:v>0.31264046000000001</c:v>
                </c:pt>
                <c:pt idx="5064">
                  <c:v>0.32217589000000002</c:v>
                </c:pt>
                <c:pt idx="5065">
                  <c:v>0.33260857999999999</c:v>
                </c:pt>
                <c:pt idx="5066">
                  <c:v>0.34284108000000002</c:v>
                </c:pt>
                <c:pt idx="5067">
                  <c:v>0.35169477999999998</c:v>
                </c:pt>
                <c:pt idx="5068">
                  <c:v>0.35883424000000003</c:v>
                </c:pt>
                <c:pt idx="5069">
                  <c:v>0.36502603</c:v>
                </c:pt>
                <c:pt idx="5070">
                  <c:v>0.37083936000000001</c:v>
                </c:pt>
                <c:pt idx="5071">
                  <c:v>0.37668951000000001</c:v>
                </c:pt>
                <c:pt idx="5072">
                  <c:v>0.38263848</c:v>
                </c:pt>
                <c:pt idx="5073">
                  <c:v>0.3884956</c:v>
                </c:pt>
                <c:pt idx="5074">
                  <c:v>0.39424967999999999</c:v>
                </c:pt>
                <c:pt idx="5075">
                  <c:v>0.40011586999999998</c:v>
                </c:pt>
                <c:pt idx="5076">
                  <c:v>0.40604209000000002</c:v>
                </c:pt>
                <c:pt idx="5077">
                  <c:v>0.41205753000000001</c:v>
                </c:pt>
                <c:pt idx="5078">
                  <c:v>0.41792775999999998</c:v>
                </c:pt>
                <c:pt idx="5079">
                  <c:v>0.42280287999999999</c:v>
                </c:pt>
                <c:pt idx="5080">
                  <c:v>0.42628703000000001</c:v>
                </c:pt>
                <c:pt idx="5081">
                  <c:v>0.42773064999999999</c:v>
                </c:pt>
                <c:pt idx="5082">
                  <c:v>0.42682049999999999</c:v>
                </c:pt>
                <c:pt idx="5083">
                  <c:v>0.42335177000000002</c:v>
                </c:pt>
                <c:pt idx="5084">
                  <c:v>0.41745167</c:v>
                </c:pt>
                <c:pt idx="5085">
                  <c:v>0.40930390999999999</c:v>
                </c:pt>
                <c:pt idx="5086">
                  <c:v>0.39948268999999997</c:v>
                </c:pt>
                <c:pt idx="5087">
                  <c:v>0.38921465999999999</c:v>
                </c:pt>
                <c:pt idx="5088">
                  <c:v>0.37983779000000001</c:v>
                </c:pt>
                <c:pt idx="5089">
                  <c:v>0.37276688000000002</c:v>
                </c:pt>
                <c:pt idx="5090">
                  <c:v>0.36855972999999997</c:v>
                </c:pt>
                <c:pt idx="5091">
                  <c:v>0.36714227999999999</c:v>
                </c:pt>
                <c:pt idx="5092">
                  <c:v>0.36795963999999998</c:v>
                </c:pt>
                <c:pt idx="5093">
                  <c:v>0.37031109000000001</c:v>
                </c:pt>
                <c:pt idx="5094">
                  <c:v>0.37421262999999999</c:v>
                </c:pt>
                <c:pt idx="5095">
                  <c:v>0.38019844000000003</c:v>
                </c:pt>
                <c:pt idx="5096">
                  <c:v>0.38865401999999999</c:v>
                </c:pt>
                <c:pt idx="5097">
                  <c:v>0.39943334000000003</c:v>
                </c:pt>
                <c:pt idx="5098">
                  <c:v>0.41145925</c:v>
                </c:pt>
                <c:pt idx="5099">
                  <c:v>0.42383647000000002</c:v>
                </c:pt>
                <c:pt idx="5100">
                  <c:v>0.43552564999999999</c:v>
                </c:pt>
                <c:pt idx="5101">
                  <c:v>0.44607658</c:v>
                </c:pt>
                <c:pt idx="5102">
                  <c:v>0.45518261999999998</c:v>
                </c:pt>
                <c:pt idx="5103">
                  <c:v>0.46245849</c:v>
                </c:pt>
                <c:pt idx="5104">
                  <c:v>0.46745869000000001</c:v>
                </c:pt>
                <c:pt idx="5105">
                  <c:v>0.46966772000000001</c:v>
                </c:pt>
                <c:pt idx="5106">
                  <c:v>0.46906752000000002</c:v>
                </c:pt>
                <c:pt idx="5107">
                  <c:v>0.46641347</c:v>
                </c:pt>
                <c:pt idx="5108">
                  <c:v>0.46312431999999998</c:v>
                </c:pt>
                <c:pt idx="5109">
                  <c:v>0.46002798</c:v>
                </c:pt>
                <c:pt idx="5110">
                  <c:v>0.45691300000000001</c:v>
                </c:pt>
                <c:pt idx="5111">
                  <c:v>0.45340634000000002</c:v>
                </c:pt>
                <c:pt idx="5112">
                  <c:v>0.44883782999999999</c:v>
                </c:pt>
                <c:pt idx="5113">
                  <c:v>0.44377375000000002</c:v>
                </c:pt>
                <c:pt idx="5114">
                  <c:v>0.43943756</c:v>
                </c:pt>
                <c:pt idx="5115">
                  <c:v>0.43740980000000002</c:v>
                </c:pt>
                <c:pt idx="5116">
                  <c:v>0.43890713999999997</c:v>
                </c:pt>
                <c:pt idx="5117">
                  <c:v>0.44346212000000002</c:v>
                </c:pt>
                <c:pt idx="5118">
                  <c:v>0.44955228000000003</c:v>
                </c:pt>
                <c:pt idx="5119">
                  <c:v>0.45562671999999999</c:v>
                </c:pt>
                <c:pt idx="5120">
                  <c:v>0.46108854999999999</c:v>
                </c:pt>
                <c:pt idx="5121">
                  <c:v>0.46645016</c:v>
                </c:pt>
                <c:pt idx="5122">
                  <c:v>0.47306139000000003</c:v>
                </c:pt>
                <c:pt idx="5123">
                  <c:v>0.48130964999999998</c:v>
                </c:pt>
                <c:pt idx="5124">
                  <c:v>0.49014769000000002</c:v>
                </c:pt>
                <c:pt idx="5125">
                  <c:v>0.49726954000000001</c:v>
                </c:pt>
                <c:pt idx="5126">
                  <c:v>0.50067320999999998</c:v>
                </c:pt>
                <c:pt idx="5127">
                  <c:v>0.49997689000000001</c:v>
                </c:pt>
                <c:pt idx="5128">
                  <c:v>0.49705825999999997</c:v>
                </c:pt>
                <c:pt idx="5129">
                  <c:v>0.49472029000000001</c:v>
                </c:pt>
                <c:pt idx="5130">
                  <c:v>0.49457441000000002</c:v>
                </c:pt>
                <c:pt idx="5131">
                  <c:v>0.49652302999999998</c:v>
                </c:pt>
                <c:pt idx="5132">
                  <c:v>0.49866716999999999</c:v>
                </c:pt>
                <c:pt idx="5133">
                  <c:v>0.49920604000000002</c:v>
                </c:pt>
                <c:pt idx="5134">
                  <c:v>0.4973301</c:v>
                </c:pt>
                <c:pt idx="5135">
                  <c:v>0.49373589000000001</c:v>
                </c:pt>
                <c:pt idx="5136">
                  <c:v>0.49021197</c:v>
                </c:pt>
                <c:pt idx="5137">
                  <c:v>0.48804915999999998</c:v>
                </c:pt>
                <c:pt idx="5138">
                  <c:v>0.48756380999999999</c:v>
                </c:pt>
                <c:pt idx="5139">
                  <c:v>0.48773314000000001</c:v>
                </c:pt>
                <c:pt idx="5140">
                  <c:v>0.48745776000000002</c:v>
                </c:pt>
                <c:pt idx="5141">
                  <c:v>0.48589621999999999</c:v>
                </c:pt>
                <c:pt idx="5142">
                  <c:v>0.48325091999999997</c:v>
                </c:pt>
                <c:pt idx="5143">
                  <c:v>0.47967469000000001</c:v>
                </c:pt>
                <c:pt idx="5144">
                  <c:v>0.47569622</c:v>
                </c:pt>
                <c:pt idx="5145">
                  <c:v>0.47120153999999997</c:v>
                </c:pt>
                <c:pt idx="5146">
                  <c:v>0.46676263000000001</c:v>
                </c:pt>
                <c:pt idx="5147">
                  <c:v>0.46217859999999999</c:v>
                </c:pt>
                <c:pt idx="5148">
                  <c:v>0.45753923000000002</c:v>
                </c:pt>
                <c:pt idx="5149">
                  <c:v>0.45296707000000003</c:v>
                </c:pt>
                <c:pt idx="5150">
                  <c:v>0.44860554000000002</c:v>
                </c:pt>
                <c:pt idx="5151">
                  <c:v>0.44484207999999997</c:v>
                </c:pt>
                <c:pt idx="5152">
                  <c:v>0.44216870000000003</c:v>
                </c:pt>
                <c:pt idx="5153">
                  <c:v>0.44073175999999997</c:v>
                </c:pt>
                <c:pt idx="5154">
                  <c:v>0.43978368000000001</c:v>
                </c:pt>
                <c:pt idx="5155">
                  <c:v>0.43810255999999997</c:v>
                </c:pt>
                <c:pt idx="5156">
                  <c:v>0.43432870000000001</c:v>
                </c:pt>
                <c:pt idx="5157">
                  <c:v>0.42812387000000002</c:v>
                </c:pt>
                <c:pt idx="5158">
                  <c:v>0.41994327999999997</c:v>
                </c:pt>
                <c:pt idx="5159">
                  <c:v>0.41021169000000002</c:v>
                </c:pt>
                <c:pt idx="5160">
                  <c:v>0.39889036999999999</c:v>
                </c:pt>
                <c:pt idx="5161">
                  <c:v>0.38573001000000001</c:v>
                </c:pt>
                <c:pt idx="5162">
                  <c:v>0.37062613</c:v>
                </c:pt>
                <c:pt idx="5163">
                  <c:v>0.35383632999999998</c:v>
                </c:pt>
                <c:pt idx="5164">
                  <c:v>0.33579518000000003</c:v>
                </c:pt>
                <c:pt idx="5165">
                  <c:v>0.31719694999999998</c:v>
                </c:pt>
                <c:pt idx="5166">
                  <c:v>0.29904560000000002</c:v>
                </c:pt>
                <c:pt idx="5167">
                  <c:v>0.28230084999999999</c:v>
                </c:pt>
                <c:pt idx="5168">
                  <c:v>0.26701378999999997</c:v>
                </c:pt>
                <c:pt idx="5169">
                  <c:v>0.25289822000000001</c:v>
                </c:pt>
                <c:pt idx="5170">
                  <c:v>0.23955451999999999</c:v>
                </c:pt>
                <c:pt idx="5171">
                  <c:v>0.22702310000000001</c:v>
                </c:pt>
                <c:pt idx="5172">
                  <c:v>0.21518649000000001</c:v>
                </c:pt>
                <c:pt idx="5173">
                  <c:v>0.20440794000000001</c:v>
                </c:pt>
                <c:pt idx="5174">
                  <c:v>0.19532527999999999</c:v>
                </c:pt>
                <c:pt idx="5175">
                  <c:v>0.18810262999999999</c:v>
                </c:pt>
                <c:pt idx="5176">
                  <c:v>0.18130642</c:v>
                </c:pt>
                <c:pt idx="5177">
                  <c:v>0.17350275000000001</c:v>
                </c:pt>
                <c:pt idx="5178">
                  <c:v>0.16367773999999999</c:v>
                </c:pt>
                <c:pt idx="5179">
                  <c:v>0.15205606999999999</c:v>
                </c:pt>
                <c:pt idx="5180">
                  <c:v>0.13987517999999999</c:v>
                </c:pt>
                <c:pt idx="5181">
                  <c:v>0.12750868000000001</c:v>
                </c:pt>
                <c:pt idx="5182">
                  <c:v>0.1152938</c:v>
                </c:pt>
                <c:pt idx="5183">
                  <c:v>0.10294478</c:v>
                </c:pt>
                <c:pt idx="5184">
                  <c:v>8.9929733999999997E-2</c:v>
                </c:pt>
                <c:pt idx="5185">
                  <c:v>7.6270713000000004E-2</c:v>
                </c:pt>
                <c:pt idx="5186">
                  <c:v>6.2429053999999998E-2</c:v>
                </c:pt>
                <c:pt idx="5187">
                  <c:v>4.9192104E-2</c:v>
                </c:pt>
                <c:pt idx="5188">
                  <c:v>3.7327013999999999E-2</c:v>
                </c:pt>
                <c:pt idx="5189">
                  <c:v>2.6929310000000001E-2</c:v>
                </c:pt>
                <c:pt idx="5190">
                  <c:v>1.7885623E-2</c:v>
                </c:pt>
                <c:pt idx="5191">
                  <c:v>1.0042046000000001E-2</c:v>
                </c:pt>
                <c:pt idx="5192">
                  <c:v>2.1619320000000001E-3</c:v>
                </c:pt>
                <c:pt idx="5193">
                  <c:v>-6.7236891000000002E-3</c:v>
                </c:pt>
                <c:pt idx="5194">
                  <c:v>-1.6644401999999999E-2</c:v>
                </c:pt>
                <c:pt idx="5195">
                  <c:v>-2.6952064000000001E-2</c:v>
                </c:pt>
                <c:pt idx="5196">
                  <c:v>-3.6396083000000003E-2</c:v>
                </c:pt>
                <c:pt idx="5197">
                  <c:v>-4.4449016000000001E-2</c:v>
                </c:pt>
                <c:pt idx="5198">
                  <c:v>-5.1217695000000001E-2</c:v>
                </c:pt>
                <c:pt idx="5199">
                  <c:v>-5.7953699999999997E-2</c:v>
                </c:pt>
                <c:pt idx="5200">
                  <c:v>-6.5713374000000005E-2</c:v>
                </c:pt>
                <c:pt idx="5201">
                  <c:v>-7.4969798000000004E-2</c:v>
                </c:pt>
                <c:pt idx="5202">
                  <c:v>-8.4933116000000003E-2</c:v>
                </c:pt>
                <c:pt idx="5203">
                  <c:v>-9.3725266000000002E-2</c:v>
                </c:pt>
                <c:pt idx="5204">
                  <c:v>-9.9883596000000005E-2</c:v>
                </c:pt>
                <c:pt idx="5205">
                  <c:v>-0.10387933000000001</c:v>
                </c:pt>
                <c:pt idx="5206">
                  <c:v>-0.10747129</c:v>
                </c:pt>
                <c:pt idx="5207">
                  <c:v>-0.11258977000000001</c:v>
                </c:pt>
                <c:pt idx="5208">
                  <c:v>-0.12033977999999999</c:v>
                </c:pt>
                <c:pt idx="5209">
                  <c:v>-0.13053545</c:v>
                </c:pt>
                <c:pt idx="5210">
                  <c:v>-0.14215419000000001</c:v>
                </c:pt>
                <c:pt idx="5211">
                  <c:v>-0.15424715</c:v>
                </c:pt>
                <c:pt idx="5212">
                  <c:v>-0.16585047</c:v>
                </c:pt>
                <c:pt idx="5213">
                  <c:v>-0.17622631999999999</c:v>
                </c:pt>
                <c:pt idx="5214">
                  <c:v>-0.18476799999999999</c:v>
                </c:pt>
                <c:pt idx="5215">
                  <c:v>-0.19096467</c:v>
                </c:pt>
                <c:pt idx="5216">
                  <c:v>-0.19495135999999999</c:v>
                </c:pt>
                <c:pt idx="5217">
                  <c:v>-0.19752866999999999</c:v>
                </c:pt>
                <c:pt idx="5218">
                  <c:v>-0.19927159</c:v>
                </c:pt>
                <c:pt idx="5219">
                  <c:v>-0.20047032000000001</c:v>
                </c:pt>
                <c:pt idx="5220">
                  <c:v>-0.20093965</c:v>
                </c:pt>
                <c:pt idx="5221">
                  <c:v>-0.20062621</c:v>
                </c:pt>
                <c:pt idx="5222">
                  <c:v>-0.19927491999999999</c:v>
                </c:pt>
                <c:pt idx="5223">
                  <c:v>-0.19749628</c:v>
                </c:pt>
                <c:pt idx="5224">
                  <c:v>-0.19581220999999999</c:v>
                </c:pt>
                <c:pt idx="5225">
                  <c:v>-0.19446609000000001</c:v>
                </c:pt>
                <c:pt idx="5226">
                  <c:v>-0.19335759</c:v>
                </c:pt>
                <c:pt idx="5227">
                  <c:v>-0.19233511</c:v>
                </c:pt>
                <c:pt idx="5228">
                  <c:v>-0.19179394</c:v>
                </c:pt>
                <c:pt idx="5229">
                  <c:v>-0.1920886</c:v>
                </c:pt>
                <c:pt idx="5230">
                  <c:v>-0.19338556000000001</c:v>
                </c:pt>
                <c:pt idx="5231">
                  <c:v>-0.19512748999999999</c:v>
                </c:pt>
                <c:pt idx="5232">
                  <c:v>-0.19659698</c:v>
                </c:pt>
                <c:pt idx="5233">
                  <c:v>-0.19698471000000001</c:v>
                </c:pt>
                <c:pt idx="5234">
                  <c:v>-0.19631030999999999</c:v>
                </c:pt>
                <c:pt idx="5235">
                  <c:v>-0.19556393999999999</c:v>
                </c:pt>
                <c:pt idx="5236">
                  <c:v>-0.19628371</c:v>
                </c:pt>
                <c:pt idx="5237">
                  <c:v>-0.19925075</c:v>
                </c:pt>
                <c:pt idx="5238">
                  <c:v>-0.20443722</c:v>
                </c:pt>
                <c:pt idx="5239">
                  <c:v>-0.21037829999999999</c:v>
                </c:pt>
                <c:pt idx="5240">
                  <c:v>-0.21549414</c:v>
                </c:pt>
                <c:pt idx="5241">
                  <c:v>-0.2190423</c:v>
                </c:pt>
                <c:pt idx="5242">
                  <c:v>-0.22148066</c:v>
                </c:pt>
                <c:pt idx="5243">
                  <c:v>-0.22374529000000001</c:v>
                </c:pt>
                <c:pt idx="5244">
                  <c:v>-0.22616029000000001</c:v>
                </c:pt>
                <c:pt idx="5245">
                  <c:v>-0.22832835000000001</c:v>
                </c:pt>
                <c:pt idx="5246">
                  <c:v>-0.2298935</c:v>
                </c:pt>
                <c:pt idx="5247">
                  <c:v>-0.23056829000000001</c:v>
                </c:pt>
                <c:pt idx="5248">
                  <c:v>-0.23057248999999999</c:v>
                </c:pt>
                <c:pt idx="5249">
                  <c:v>-0.23079558</c:v>
                </c:pt>
                <c:pt idx="5250">
                  <c:v>-0.23221164</c:v>
                </c:pt>
                <c:pt idx="5251">
                  <c:v>-0.23538762999999999</c:v>
                </c:pt>
                <c:pt idx="5252">
                  <c:v>-0.24055536999999999</c:v>
                </c:pt>
                <c:pt idx="5253">
                  <c:v>-0.24724415</c:v>
                </c:pt>
                <c:pt idx="5254">
                  <c:v>-0.25486097000000002</c:v>
                </c:pt>
                <c:pt idx="5255">
                  <c:v>-0.26286619999999999</c:v>
                </c:pt>
                <c:pt idx="5256">
                  <c:v>-0.27115900999999998</c:v>
                </c:pt>
                <c:pt idx="5257">
                  <c:v>-0.27921335000000003</c:v>
                </c:pt>
                <c:pt idx="5258">
                  <c:v>-0.28648472000000003</c:v>
                </c:pt>
                <c:pt idx="5259">
                  <c:v>-0.29263280000000003</c:v>
                </c:pt>
                <c:pt idx="5260">
                  <c:v>-0.2972747</c:v>
                </c:pt>
                <c:pt idx="5261">
                  <c:v>-0.30053015</c:v>
                </c:pt>
                <c:pt idx="5262">
                  <c:v>-0.30265927999999997</c:v>
                </c:pt>
                <c:pt idx="5263">
                  <c:v>-0.30388269000000001</c:v>
                </c:pt>
                <c:pt idx="5264">
                  <c:v>-0.30490927000000001</c:v>
                </c:pt>
                <c:pt idx="5265">
                  <c:v>-0.30625327000000002</c:v>
                </c:pt>
                <c:pt idx="5266">
                  <c:v>-0.30817443</c:v>
                </c:pt>
                <c:pt idx="5267">
                  <c:v>-0.31045411000000001</c:v>
                </c:pt>
                <c:pt idx="5268">
                  <c:v>-0.31233754000000002</c:v>
                </c:pt>
                <c:pt idx="5269">
                  <c:v>-0.31314625000000001</c:v>
                </c:pt>
                <c:pt idx="5270">
                  <c:v>-0.31238125999999999</c:v>
                </c:pt>
                <c:pt idx="5271">
                  <c:v>-0.31005992999999998</c:v>
                </c:pt>
                <c:pt idx="5272">
                  <c:v>-0.30635957000000003</c:v>
                </c:pt>
                <c:pt idx="5273">
                  <c:v>-0.30103371000000001</c:v>
                </c:pt>
                <c:pt idx="5274">
                  <c:v>-0.29461869000000002</c:v>
                </c:pt>
                <c:pt idx="5275">
                  <c:v>-0.28804492999999998</c:v>
                </c:pt>
                <c:pt idx="5276">
                  <c:v>-0.28221180000000001</c:v>
                </c:pt>
                <c:pt idx="5277">
                  <c:v>-0.27753902000000003</c:v>
                </c:pt>
                <c:pt idx="5278">
                  <c:v>-0.27407537999999998</c:v>
                </c:pt>
                <c:pt idx="5279">
                  <c:v>-0.27138498</c:v>
                </c:pt>
                <c:pt idx="5280">
                  <c:v>-0.26951027</c:v>
                </c:pt>
                <c:pt idx="5281">
                  <c:v>-0.26879476000000002</c:v>
                </c:pt>
                <c:pt idx="5282">
                  <c:v>-0.26951625000000001</c:v>
                </c:pt>
                <c:pt idx="5283">
                  <c:v>-0.27186672000000001</c:v>
                </c:pt>
                <c:pt idx="5284">
                  <c:v>-0.27508569999999999</c:v>
                </c:pt>
                <c:pt idx="5285">
                  <c:v>-0.27798191</c:v>
                </c:pt>
                <c:pt idx="5286">
                  <c:v>-0.27964154000000002</c:v>
                </c:pt>
                <c:pt idx="5287">
                  <c:v>-0.28009577000000002</c:v>
                </c:pt>
                <c:pt idx="5288">
                  <c:v>-0.28010700999999999</c:v>
                </c:pt>
                <c:pt idx="5289">
                  <c:v>-0.28031929</c:v>
                </c:pt>
                <c:pt idx="5290">
                  <c:v>-0.28091036000000003</c:v>
                </c:pt>
                <c:pt idx="5291">
                  <c:v>-0.28186856999999998</c:v>
                </c:pt>
                <c:pt idx="5292">
                  <c:v>-0.28265656</c:v>
                </c:pt>
                <c:pt idx="5293">
                  <c:v>-0.28284911000000001</c:v>
                </c:pt>
                <c:pt idx="5294">
                  <c:v>-0.28264064999999999</c:v>
                </c:pt>
                <c:pt idx="5295">
                  <c:v>-0.28250465000000002</c:v>
                </c:pt>
                <c:pt idx="5296">
                  <c:v>-0.28299820999999997</c:v>
                </c:pt>
                <c:pt idx="5297">
                  <c:v>-0.28438500999999999</c:v>
                </c:pt>
                <c:pt idx="5298">
                  <c:v>-0.28644104999999997</c:v>
                </c:pt>
                <c:pt idx="5299">
                  <c:v>-0.28876174999999998</c:v>
                </c:pt>
                <c:pt idx="5300">
                  <c:v>-0.29016154</c:v>
                </c:pt>
                <c:pt idx="5301">
                  <c:v>-0.29001912000000002</c:v>
                </c:pt>
                <c:pt idx="5302">
                  <c:v>-0.28818983999999997</c:v>
                </c:pt>
                <c:pt idx="5303">
                  <c:v>-0.28522794000000001</c:v>
                </c:pt>
                <c:pt idx="5304">
                  <c:v>-0.28172443000000003</c:v>
                </c:pt>
                <c:pt idx="5305">
                  <c:v>-0.27834510000000001</c:v>
                </c:pt>
                <c:pt idx="5306">
                  <c:v>-0.27583121999999999</c:v>
                </c:pt>
                <c:pt idx="5307">
                  <c:v>-0.27407638000000001</c:v>
                </c:pt>
                <c:pt idx="5308">
                  <c:v>-0.27280441</c:v>
                </c:pt>
                <c:pt idx="5309">
                  <c:v>-0.27148097999999998</c:v>
                </c:pt>
                <c:pt idx="5310">
                  <c:v>-0.26931065999999998</c:v>
                </c:pt>
                <c:pt idx="5311">
                  <c:v>-0.26564504999999999</c:v>
                </c:pt>
                <c:pt idx="5312">
                  <c:v>-0.26028229000000003</c:v>
                </c:pt>
                <c:pt idx="5313">
                  <c:v>-0.25328602</c:v>
                </c:pt>
                <c:pt idx="5314">
                  <c:v>-0.24504026000000001</c:v>
                </c:pt>
                <c:pt idx="5315">
                  <c:v>-0.23625156</c:v>
                </c:pt>
                <c:pt idx="5316">
                  <c:v>-0.22782121999999999</c:v>
                </c:pt>
                <c:pt idx="5317">
                  <c:v>-0.22084551999999999</c:v>
                </c:pt>
                <c:pt idx="5318">
                  <c:v>-0.21628891</c:v>
                </c:pt>
                <c:pt idx="5319">
                  <c:v>-0.21452603000000001</c:v>
                </c:pt>
                <c:pt idx="5320">
                  <c:v>-0.21544688000000001</c:v>
                </c:pt>
                <c:pt idx="5321">
                  <c:v>-0.21863653999999999</c:v>
                </c:pt>
                <c:pt idx="5322">
                  <c:v>-0.22318189999999999</c:v>
                </c:pt>
                <c:pt idx="5323">
                  <c:v>-0.2281984</c:v>
                </c:pt>
                <c:pt idx="5324">
                  <c:v>-0.23285231000000001</c:v>
                </c:pt>
                <c:pt idx="5325">
                  <c:v>-0.23675948999999999</c:v>
                </c:pt>
                <c:pt idx="5326">
                  <c:v>-0.23945419000000001</c:v>
                </c:pt>
                <c:pt idx="5327">
                  <c:v>-0.24043054</c:v>
                </c:pt>
                <c:pt idx="5328">
                  <c:v>-0.23951713999999999</c:v>
                </c:pt>
                <c:pt idx="5329">
                  <c:v>-0.23658675000000001</c:v>
                </c:pt>
                <c:pt idx="5330">
                  <c:v>-0.23253973</c:v>
                </c:pt>
                <c:pt idx="5331">
                  <c:v>-0.22874407999999999</c:v>
                </c:pt>
                <c:pt idx="5332">
                  <c:v>-0.22578697</c:v>
                </c:pt>
                <c:pt idx="5333">
                  <c:v>-0.22394513999999999</c:v>
                </c:pt>
                <c:pt idx="5334">
                  <c:v>-0.22309599999999999</c:v>
                </c:pt>
                <c:pt idx="5335">
                  <c:v>-0.22295706000000001</c:v>
                </c:pt>
                <c:pt idx="5336">
                  <c:v>-0.22327385999999999</c:v>
                </c:pt>
                <c:pt idx="5337">
                  <c:v>-0.22418083</c:v>
                </c:pt>
                <c:pt idx="5338">
                  <c:v>-0.22492228</c:v>
                </c:pt>
                <c:pt idx="5339">
                  <c:v>-0.22516327999999999</c:v>
                </c:pt>
                <c:pt idx="5340">
                  <c:v>-0.22456681000000001</c:v>
                </c:pt>
                <c:pt idx="5341">
                  <c:v>-0.22352034000000001</c:v>
                </c:pt>
                <c:pt idx="5342">
                  <c:v>-0.223028</c:v>
                </c:pt>
                <c:pt idx="5343">
                  <c:v>-0.22325194000000001</c:v>
                </c:pt>
                <c:pt idx="5344">
                  <c:v>-0.22382212000000001</c:v>
                </c:pt>
                <c:pt idx="5345">
                  <c:v>-0.22403977</c:v>
                </c:pt>
                <c:pt idx="5346">
                  <c:v>-0.22357157</c:v>
                </c:pt>
                <c:pt idx="5347">
                  <c:v>-0.22213034000000001</c:v>
                </c:pt>
                <c:pt idx="5348">
                  <c:v>-0.21935271000000001</c:v>
                </c:pt>
                <c:pt idx="5349">
                  <c:v>-0.21514762000000001</c:v>
                </c:pt>
                <c:pt idx="5350">
                  <c:v>-0.20946941999999999</c:v>
                </c:pt>
                <c:pt idx="5351">
                  <c:v>-0.20309833999999999</c:v>
                </c:pt>
                <c:pt idx="5352">
                  <c:v>-0.19705079</c:v>
                </c:pt>
                <c:pt idx="5353">
                  <c:v>-0.19205261000000001</c:v>
                </c:pt>
                <c:pt idx="5354">
                  <c:v>-0.18823690000000001</c:v>
                </c:pt>
                <c:pt idx="5355">
                  <c:v>-0.18516956000000001</c:v>
                </c:pt>
                <c:pt idx="5356">
                  <c:v>-0.18189356000000001</c:v>
                </c:pt>
                <c:pt idx="5357">
                  <c:v>-0.17788288999999999</c:v>
                </c:pt>
                <c:pt idx="5358">
                  <c:v>-0.17327894999999999</c:v>
                </c:pt>
                <c:pt idx="5359">
                  <c:v>-0.16878905</c:v>
                </c:pt>
                <c:pt idx="5360">
                  <c:v>-0.16480117999999999</c:v>
                </c:pt>
                <c:pt idx="5361">
                  <c:v>-0.16115064000000001</c:v>
                </c:pt>
                <c:pt idx="5362">
                  <c:v>-0.15728115000000001</c:v>
                </c:pt>
                <c:pt idx="5363">
                  <c:v>-0.15259258000000001</c:v>
                </c:pt>
                <c:pt idx="5364">
                  <c:v>-0.14698391</c:v>
                </c:pt>
                <c:pt idx="5365">
                  <c:v>-0.14062315</c:v>
                </c:pt>
                <c:pt idx="5366">
                  <c:v>-0.13410138999999999</c:v>
                </c:pt>
                <c:pt idx="5367">
                  <c:v>-0.12754773999999999</c:v>
                </c:pt>
                <c:pt idx="5368">
                  <c:v>-0.12128273000000001</c:v>
                </c:pt>
                <c:pt idx="5369">
                  <c:v>-0.11575409</c:v>
                </c:pt>
                <c:pt idx="5370">
                  <c:v>-0.11105232</c:v>
                </c:pt>
                <c:pt idx="5371">
                  <c:v>-0.10717648</c:v>
                </c:pt>
                <c:pt idx="5372">
                  <c:v>-0.10364384</c:v>
                </c:pt>
                <c:pt idx="5373">
                  <c:v>-0.10024574999999999</c:v>
                </c:pt>
                <c:pt idx="5374">
                  <c:v>-9.7066007999999995E-2</c:v>
                </c:pt>
                <c:pt idx="5375">
                  <c:v>-9.4259078999999996E-2</c:v>
                </c:pt>
                <c:pt idx="5376">
                  <c:v>-9.2072508999999997E-2</c:v>
                </c:pt>
                <c:pt idx="5377">
                  <c:v>-9.0502338000000002E-2</c:v>
                </c:pt>
                <c:pt idx="5378">
                  <c:v>-8.8891705000000001E-2</c:v>
                </c:pt>
                <c:pt idx="5379">
                  <c:v>-8.6755464000000004E-2</c:v>
                </c:pt>
                <c:pt idx="5380">
                  <c:v>-8.3730019000000003E-2</c:v>
                </c:pt>
                <c:pt idx="5381">
                  <c:v>-7.9861847E-2</c:v>
                </c:pt>
                <c:pt idx="5382">
                  <c:v>-7.5473951999999997E-2</c:v>
                </c:pt>
                <c:pt idx="5383">
                  <c:v>-7.1190601000000006E-2</c:v>
                </c:pt>
                <c:pt idx="5384">
                  <c:v>-6.6932956000000002E-2</c:v>
                </c:pt>
                <c:pt idx="5385">
                  <c:v>-6.2732547E-2</c:v>
                </c:pt>
                <c:pt idx="5386">
                  <c:v>-5.8331664999999998E-2</c:v>
                </c:pt>
                <c:pt idx="5387">
                  <c:v>-5.3779026000000001E-2</c:v>
                </c:pt>
                <c:pt idx="5388">
                  <c:v>-4.9288792999999997E-2</c:v>
                </c:pt>
                <c:pt idx="5389">
                  <c:v>-4.5161636999999998E-2</c:v>
                </c:pt>
                <c:pt idx="5390">
                  <c:v>-4.1985967999999999E-2</c:v>
                </c:pt>
                <c:pt idx="5391">
                  <c:v>-4.0513198E-2</c:v>
                </c:pt>
                <c:pt idx="5392">
                  <c:v>-4.0701132000000001E-2</c:v>
                </c:pt>
                <c:pt idx="5393">
                  <c:v>-4.2389386000000001E-2</c:v>
                </c:pt>
                <c:pt idx="5394">
                  <c:v>-4.5057692000000003E-2</c:v>
                </c:pt>
                <c:pt idx="5395">
                  <c:v>-4.8172312000000002E-2</c:v>
                </c:pt>
                <c:pt idx="5396">
                  <c:v>-5.1460696E-2</c:v>
                </c:pt>
                <c:pt idx="5397">
                  <c:v>-5.5140465999999999E-2</c:v>
                </c:pt>
                <c:pt idx="5398">
                  <c:v>-5.9427182000000002E-2</c:v>
                </c:pt>
                <c:pt idx="5399">
                  <c:v>-6.4548026999999994E-2</c:v>
                </c:pt>
                <c:pt idx="5400">
                  <c:v>-7.0712613999999993E-2</c:v>
                </c:pt>
                <c:pt idx="5401">
                  <c:v>-7.7666360000000004E-2</c:v>
                </c:pt>
                <c:pt idx="5402">
                  <c:v>-8.4843339000000004E-2</c:v>
                </c:pt>
                <c:pt idx="5403">
                  <c:v>-9.1702322000000003E-2</c:v>
                </c:pt>
                <c:pt idx="5404">
                  <c:v>-9.7794148999999997E-2</c:v>
                </c:pt>
                <c:pt idx="5405">
                  <c:v>-0.10290887</c:v>
                </c:pt>
                <c:pt idx="5406">
                  <c:v>-0.10719550999999999</c:v>
                </c:pt>
                <c:pt idx="5407">
                  <c:v>-0.11037308999999999</c:v>
                </c:pt>
                <c:pt idx="5408">
                  <c:v>-0.11285304</c:v>
                </c:pt>
                <c:pt idx="5409">
                  <c:v>-0.11481577</c:v>
                </c:pt>
                <c:pt idx="5410">
                  <c:v>-0.11669483</c:v>
                </c:pt>
                <c:pt idx="5411">
                  <c:v>-0.11854998</c:v>
                </c:pt>
                <c:pt idx="5412">
                  <c:v>-0.12034035</c:v>
                </c:pt>
                <c:pt idx="5413">
                  <c:v>-0.12129254</c:v>
                </c:pt>
                <c:pt idx="5414">
                  <c:v>-0.12055385</c:v>
                </c:pt>
                <c:pt idx="5415">
                  <c:v>-0.11832515</c:v>
                </c:pt>
                <c:pt idx="5416">
                  <c:v>-0.11594483</c:v>
                </c:pt>
                <c:pt idx="5417">
                  <c:v>-0.1149432</c:v>
                </c:pt>
                <c:pt idx="5418">
                  <c:v>-0.11652765</c:v>
                </c:pt>
                <c:pt idx="5419">
                  <c:v>-0.12057878</c:v>
                </c:pt>
                <c:pt idx="5420">
                  <c:v>-0.12641779</c:v>
                </c:pt>
                <c:pt idx="5421">
                  <c:v>-0.13308250999999999</c:v>
                </c:pt>
                <c:pt idx="5422">
                  <c:v>-0.13976807999999999</c:v>
                </c:pt>
                <c:pt idx="5423">
                  <c:v>-0.14622974</c:v>
                </c:pt>
                <c:pt idx="5424">
                  <c:v>-0.15224188999999999</c:v>
                </c:pt>
                <c:pt idx="5425">
                  <c:v>-0.15743322000000001</c:v>
                </c:pt>
                <c:pt idx="5426">
                  <c:v>-0.16129307000000001</c:v>
                </c:pt>
                <c:pt idx="5427">
                  <c:v>-0.16367076</c:v>
                </c:pt>
                <c:pt idx="5428">
                  <c:v>-0.16474852000000001</c:v>
                </c:pt>
                <c:pt idx="5429">
                  <c:v>-0.16481513</c:v>
                </c:pt>
                <c:pt idx="5430">
                  <c:v>-0.16424059999999999</c:v>
                </c:pt>
                <c:pt idx="5431">
                  <c:v>-0.16315424000000001</c:v>
                </c:pt>
                <c:pt idx="5432">
                  <c:v>-0.16196399</c:v>
                </c:pt>
                <c:pt idx="5433">
                  <c:v>-0.16075765</c:v>
                </c:pt>
                <c:pt idx="5434">
                  <c:v>-0.15968676000000001</c:v>
                </c:pt>
                <c:pt idx="5435">
                  <c:v>-0.15909751</c:v>
                </c:pt>
                <c:pt idx="5436">
                  <c:v>-0.15917753000000001</c:v>
                </c:pt>
                <c:pt idx="5437">
                  <c:v>-0.16016137999999999</c:v>
                </c:pt>
                <c:pt idx="5438">
                  <c:v>-0.16153502</c:v>
                </c:pt>
                <c:pt idx="5439">
                  <c:v>-0.16222226000000001</c:v>
                </c:pt>
                <c:pt idx="5440">
                  <c:v>-0.16220872</c:v>
                </c:pt>
                <c:pt idx="5441">
                  <c:v>-0.16142735</c:v>
                </c:pt>
                <c:pt idx="5442">
                  <c:v>-0.1601978</c:v>
                </c:pt>
                <c:pt idx="5443">
                  <c:v>-0.15847315000000001</c:v>
                </c:pt>
                <c:pt idx="5444">
                  <c:v>-0.15687261</c:v>
                </c:pt>
                <c:pt idx="5445">
                  <c:v>-0.15596752</c:v>
                </c:pt>
                <c:pt idx="5446">
                  <c:v>-0.15662127000000001</c:v>
                </c:pt>
                <c:pt idx="5447">
                  <c:v>-0.15883821000000001</c:v>
                </c:pt>
                <c:pt idx="5448">
                  <c:v>-0.16199401999999999</c:v>
                </c:pt>
                <c:pt idx="5449">
                  <c:v>-0.16537162999999999</c:v>
                </c:pt>
                <c:pt idx="5450">
                  <c:v>-0.16896887999999999</c:v>
                </c:pt>
                <c:pt idx="5451">
                  <c:v>-0.17297351999999999</c:v>
                </c:pt>
                <c:pt idx="5452">
                  <c:v>-0.17739974999999999</c:v>
                </c:pt>
                <c:pt idx="5453">
                  <c:v>-0.18248348</c:v>
                </c:pt>
                <c:pt idx="5454">
                  <c:v>-0.18817526000000001</c:v>
                </c:pt>
                <c:pt idx="5455">
                  <c:v>-0.19423625999999999</c:v>
                </c:pt>
                <c:pt idx="5456">
                  <c:v>-0.19994975000000001</c:v>
                </c:pt>
                <c:pt idx="5457">
                  <c:v>-0.20487902</c:v>
                </c:pt>
                <c:pt idx="5458">
                  <c:v>-0.20892748999999999</c:v>
                </c:pt>
                <c:pt idx="5459">
                  <c:v>-0.21236873000000001</c:v>
                </c:pt>
                <c:pt idx="5460">
                  <c:v>-0.21547379</c:v>
                </c:pt>
                <c:pt idx="5461">
                  <c:v>-0.21789550999999999</c:v>
                </c:pt>
                <c:pt idx="5462">
                  <c:v>-0.21863195999999999</c:v>
                </c:pt>
                <c:pt idx="5463">
                  <c:v>-0.21735207000000001</c:v>
                </c:pt>
                <c:pt idx="5464">
                  <c:v>-0.21428557000000001</c:v>
                </c:pt>
                <c:pt idx="5465">
                  <c:v>-0.20993118</c:v>
                </c:pt>
                <c:pt idx="5466">
                  <c:v>-0.20488735</c:v>
                </c:pt>
                <c:pt idx="5467">
                  <c:v>-0.20035316</c:v>
                </c:pt>
                <c:pt idx="5468">
                  <c:v>-0.19711396</c:v>
                </c:pt>
                <c:pt idx="5469">
                  <c:v>-0.19512405999999999</c:v>
                </c:pt>
                <c:pt idx="5470">
                  <c:v>-0.19397411000000001</c:v>
                </c:pt>
                <c:pt idx="5471">
                  <c:v>-0.19320554000000001</c:v>
                </c:pt>
                <c:pt idx="5472">
                  <c:v>-0.19240199999999999</c:v>
                </c:pt>
                <c:pt idx="5473">
                  <c:v>-0.1915482</c:v>
                </c:pt>
                <c:pt idx="5474">
                  <c:v>-0.19105453999999999</c:v>
                </c:pt>
                <c:pt idx="5475">
                  <c:v>-0.19088095999999999</c:v>
                </c:pt>
                <c:pt idx="5476">
                  <c:v>-0.19077896</c:v>
                </c:pt>
                <c:pt idx="5477">
                  <c:v>-0.19041731000000001</c:v>
                </c:pt>
                <c:pt idx="5478">
                  <c:v>-0.18921404</c:v>
                </c:pt>
                <c:pt idx="5479">
                  <c:v>-0.18723865000000001</c:v>
                </c:pt>
                <c:pt idx="5480">
                  <c:v>-0.18491302000000001</c:v>
                </c:pt>
                <c:pt idx="5481">
                  <c:v>-0.18299793</c:v>
                </c:pt>
                <c:pt idx="5482">
                  <c:v>-0.18211906999999999</c:v>
                </c:pt>
                <c:pt idx="5483">
                  <c:v>-0.18304386</c:v>
                </c:pt>
                <c:pt idx="5484">
                  <c:v>-0.18588919000000001</c:v>
                </c:pt>
                <c:pt idx="5485">
                  <c:v>-0.18919196999999999</c:v>
                </c:pt>
                <c:pt idx="5486">
                  <c:v>-0.19124458</c:v>
                </c:pt>
                <c:pt idx="5487">
                  <c:v>-0.19072291</c:v>
                </c:pt>
                <c:pt idx="5488">
                  <c:v>-0.18699682000000001</c:v>
                </c:pt>
                <c:pt idx="5489">
                  <c:v>-0.18025840000000001</c:v>
                </c:pt>
                <c:pt idx="5490">
                  <c:v>-0.17115696999999999</c:v>
                </c:pt>
                <c:pt idx="5491">
                  <c:v>-0.16032392000000001</c:v>
                </c:pt>
                <c:pt idx="5492">
                  <c:v>-0.14823859</c:v>
                </c:pt>
                <c:pt idx="5493">
                  <c:v>-0.13561828000000001</c:v>
                </c:pt>
                <c:pt idx="5494">
                  <c:v>-0.12328606</c:v>
                </c:pt>
                <c:pt idx="5495">
                  <c:v>-0.11213637999999999</c:v>
                </c:pt>
                <c:pt idx="5496">
                  <c:v>-0.10275649000000001</c:v>
                </c:pt>
                <c:pt idx="5497">
                  <c:v>-9.5424815999999996E-2</c:v>
                </c:pt>
                <c:pt idx="5498">
                  <c:v>-8.9799865000000006E-2</c:v>
                </c:pt>
                <c:pt idx="5499">
                  <c:v>-8.5261909999999996E-2</c:v>
                </c:pt>
                <c:pt idx="5500">
                  <c:v>-8.1853587000000005E-2</c:v>
                </c:pt>
                <c:pt idx="5501">
                  <c:v>-8.0415606000000001E-2</c:v>
                </c:pt>
                <c:pt idx="5502">
                  <c:v>-8.1258018000000001E-2</c:v>
                </c:pt>
                <c:pt idx="5503">
                  <c:v>-8.3894941000000001E-2</c:v>
                </c:pt>
                <c:pt idx="5504">
                  <c:v>-8.7480050000000004E-2</c:v>
                </c:pt>
                <c:pt idx="5505">
                  <c:v>-9.1455346000000007E-2</c:v>
                </c:pt>
                <c:pt idx="5506">
                  <c:v>-9.5269557000000005E-2</c:v>
                </c:pt>
                <c:pt idx="5507">
                  <c:v>-9.8395524999999998E-2</c:v>
                </c:pt>
                <c:pt idx="5508">
                  <c:v>-0.10037319</c:v>
                </c:pt>
                <c:pt idx="5509">
                  <c:v>-0.10082138</c:v>
                </c:pt>
                <c:pt idx="5510">
                  <c:v>-9.9428082000000001E-2</c:v>
                </c:pt>
                <c:pt idx="5511">
                  <c:v>-9.6003027000000005E-2</c:v>
                </c:pt>
                <c:pt idx="5512">
                  <c:v>-9.0911861999999996E-2</c:v>
                </c:pt>
                <c:pt idx="5513">
                  <c:v>-8.5149891000000005E-2</c:v>
                </c:pt>
                <c:pt idx="5514">
                  <c:v>-7.9748110999999997E-2</c:v>
                </c:pt>
                <c:pt idx="5515">
                  <c:v>-7.5730805999999998E-2</c:v>
                </c:pt>
                <c:pt idx="5516">
                  <c:v>-7.3290007000000004E-2</c:v>
                </c:pt>
                <c:pt idx="5517">
                  <c:v>-7.1948059999999994E-2</c:v>
                </c:pt>
                <c:pt idx="5518">
                  <c:v>-7.0907525999999999E-2</c:v>
                </c:pt>
                <c:pt idx="5519">
                  <c:v>-6.9433940999999999E-2</c:v>
                </c:pt>
                <c:pt idx="5520">
                  <c:v>-6.7263725999999996E-2</c:v>
                </c:pt>
                <c:pt idx="5521">
                  <c:v>-6.4277876999999997E-2</c:v>
                </c:pt>
                <c:pt idx="5522">
                  <c:v>-6.0259671000000001E-2</c:v>
                </c:pt>
                <c:pt idx="5523">
                  <c:v>-5.5425163E-2</c:v>
                </c:pt>
                <c:pt idx="5524">
                  <c:v>-5.0524212999999998E-2</c:v>
                </c:pt>
                <c:pt idx="5525">
                  <c:v>-4.6214063999999999E-2</c:v>
                </c:pt>
                <c:pt idx="5526">
                  <c:v>-4.2650970000000003E-2</c:v>
                </c:pt>
                <c:pt idx="5527">
                  <c:v>-4.0014833999999999E-2</c:v>
                </c:pt>
                <c:pt idx="5528">
                  <c:v>-3.8331155999999998E-2</c:v>
                </c:pt>
                <c:pt idx="5529">
                  <c:v>-3.7360103999999998E-2</c:v>
                </c:pt>
                <c:pt idx="5530">
                  <c:v>-3.7218991E-2</c:v>
                </c:pt>
                <c:pt idx="5531">
                  <c:v>-3.8282579999999997E-2</c:v>
                </c:pt>
                <c:pt idx="5532">
                  <c:v>-4.0900750999999999E-2</c:v>
                </c:pt>
                <c:pt idx="5533">
                  <c:v>-4.4673386000000002E-2</c:v>
                </c:pt>
                <c:pt idx="5534">
                  <c:v>-4.9446726000000003E-2</c:v>
                </c:pt>
                <c:pt idx="5535">
                  <c:v>-5.4446612999999998E-2</c:v>
                </c:pt>
                <c:pt idx="5536">
                  <c:v>-5.8853585E-2</c:v>
                </c:pt>
                <c:pt idx="5537">
                  <c:v>-6.2410590000000002E-2</c:v>
                </c:pt>
                <c:pt idx="5538">
                  <c:v>-6.5146854000000004E-2</c:v>
                </c:pt>
                <c:pt idx="5539">
                  <c:v>-6.7557102999999993E-2</c:v>
                </c:pt>
                <c:pt idx="5540">
                  <c:v>-6.9677990999999995E-2</c:v>
                </c:pt>
                <c:pt idx="5541">
                  <c:v>-7.1289315000000006E-2</c:v>
                </c:pt>
                <c:pt idx="5542">
                  <c:v>-7.1871990999999996E-2</c:v>
                </c:pt>
                <c:pt idx="5543">
                  <c:v>-7.0686392000000001E-2</c:v>
                </c:pt>
                <c:pt idx="5544">
                  <c:v>-6.7623534999999999E-2</c:v>
                </c:pt>
                <c:pt idx="5545">
                  <c:v>-6.2701367999999993E-2</c:v>
                </c:pt>
                <c:pt idx="5546">
                  <c:v>-5.6685226999999998E-2</c:v>
                </c:pt>
                <c:pt idx="5547">
                  <c:v>-5.0127768000000003E-2</c:v>
                </c:pt>
                <c:pt idx="5548">
                  <c:v>-4.3438237999999997E-2</c:v>
                </c:pt>
                <c:pt idx="5549">
                  <c:v>-3.7041139000000001E-2</c:v>
                </c:pt>
                <c:pt idx="5550">
                  <c:v>-3.1992154000000002E-2</c:v>
                </c:pt>
                <c:pt idx="5551">
                  <c:v>-2.9048185000000001E-2</c:v>
                </c:pt>
                <c:pt idx="5552">
                  <c:v>-2.8305618000000001E-2</c:v>
                </c:pt>
                <c:pt idx="5553">
                  <c:v>-2.9346638000000001E-2</c:v>
                </c:pt>
                <c:pt idx="5554">
                  <c:v>-3.1924688E-2</c:v>
                </c:pt>
                <c:pt idx="5555">
                  <c:v>-3.5216341999999998E-2</c:v>
                </c:pt>
                <c:pt idx="5556">
                  <c:v>-3.8693005000000003E-2</c:v>
                </c:pt>
                <c:pt idx="5557">
                  <c:v>-4.2322364000000001E-2</c:v>
                </c:pt>
                <c:pt idx="5558">
                  <c:v>-4.6106419000000003E-2</c:v>
                </c:pt>
                <c:pt idx="5559">
                  <c:v>-5.0162366E-2</c:v>
                </c:pt>
                <c:pt idx="5560">
                  <c:v>-5.4695175999999998E-2</c:v>
                </c:pt>
                <c:pt idx="5561">
                  <c:v>-5.929011E-2</c:v>
                </c:pt>
                <c:pt idx="5562">
                  <c:v>-6.4023704000000001E-2</c:v>
                </c:pt>
                <c:pt idx="5563">
                  <c:v>-6.8668135000000005E-2</c:v>
                </c:pt>
                <c:pt idx="5564">
                  <c:v>-7.2992394000000002E-2</c:v>
                </c:pt>
                <c:pt idx="5565">
                  <c:v>-7.6976739000000002E-2</c:v>
                </c:pt>
                <c:pt idx="5566">
                  <c:v>-8.0901350999999996E-2</c:v>
                </c:pt>
                <c:pt idx="5567">
                  <c:v>-8.4880892999999999E-2</c:v>
                </c:pt>
                <c:pt idx="5568">
                  <c:v>-8.8540516E-2</c:v>
                </c:pt>
                <c:pt idx="5569">
                  <c:v>-9.1478047000000007E-2</c:v>
                </c:pt>
                <c:pt idx="5570">
                  <c:v>-9.3003691999999999E-2</c:v>
                </c:pt>
                <c:pt idx="5571">
                  <c:v>-9.2851119999999995E-2</c:v>
                </c:pt>
                <c:pt idx="5572">
                  <c:v>-9.1555973999999998E-2</c:v>
                </c:pt>
                <c:pt idx="5573">
                  <c:v>-8.9634424000000004E-2</c:v>
                </c:pt>
                <c:pt idx="5574">
                  <c:v>-8.7189856999999996E-2</c:v>
                </c:pt>
                <c:pt idx="5575">
                  <c:v>-8.4708614000000002E-2</c:v>
                </c:pt>
                <c:pt idx="5576">
                  <c:v>-8.2490220000000003E-2</c:v>
                </c:pt>
                <c:pt idx="5577">
                  <c:v>-8.1072666000000002E-2</c:v>
                </c:pt>
                <c:pt idx="5578">
                  <c:v>-8.0689464000000002E-2</c:v>
                </c:pt>
                <c:pt idx="5579">
                  <c:v>-8.1157300000000002E-2</c:v>
                </c:pt>
                <c:pt idx="5580">
                  <c:v>-8.2041621999999995E-2</c:v>
                </c:pt>
                <c:pt idx="5581">
                  <c:v>-8.2761741999999999E-2</c:v>
                </c:pt>
                <c:pt idx="5582">
                  <c:v>-8.3319525000000005E-2</c:v>
                </c:pt>
                <c:pt idx="5583">
                  <c:v>-8.3427521000000004E-2</c:v>
                </c:pt>
                <c:pt idx="5584">
                  <c:v>-8.3119269999999995E-2</c:v>
                </c:pt>
                <c:pt idx="5585">
                  <c:v>-8.2352062000000004E-2</c:v>
                </c:pt>
                <c:pt idx="5586">
                  <c:v>-8.1563011000000005E-2</c:v>
                </c:pt>
                <c:pt idx="5587">
                  <c:v>-8.0972683000000004E-2</c:v>
                </c:pt>
                <c:pt idx="5588">
                  <c:v>-8.0780165000000001E-2</c:v>
                </c:pt>
                <c:pt idx="5589">
                  <c:v>-8.0491805999999999E-2</c:v>
                </c:pt>
                <c:pt idx="5590">
                  <c:v>-7.9528139999999997E-2</c:v>
                </c:pt>
                <c:pt idx="5591">
                  <c:v>-7.7470734999999999E-2</c:v>
                </c:pt>
                <c:pt idx="5592">
                  <c:v>-7.4799434999999997E-2</c:v>
                </c:pt>
                <c:pt idx="5593">
                  <c:v>-7.2209155999999997E-2</c:v>
                </c:pt>
                <c:pt idx="5594">
                  <c:v>-7.032033E-2</c:v>
                </c:pt>
                <c:pt idx="5595">
                  <c:v>-6.9434431000000005E-2</c:v>
                </c:pt>
                <c:pt idx="5596">
                  <c:v>-6.9217582999999999E-2</c:v>
                </c:pt>
                <c:pt idx="5597">
                  <c:v>-6.9967101000000004E-2</c:v>
                </c:pt>
                <c:pt idx="5598">
                  <c:v>-7.1770801999999995E-2</c:v>
                </c:pt>
                <c:pt idx="5599">
                  <c:v>-7.4715587999999999E-2</c:v>
                </c:pt>
                <c:pt idx="5600">
                  <c:v>-7.8848375999999998E-2</c:v>
                </c:pt>
                <c:pt idx="5601">
                  <c:v>-8.3823197000000002E-2</c:v>
                </c:pt>
                <c:pt idx="5602">
                  <c:v>-8.9192742000000005E-2</c:v>
                </c:pt>
                <c:pt idx="5603">
                  <c:v>-9.4422433E-2</c:v>
                </c:pt>
                <c:pt idx="5604">
                  <c:v>-9.8829866000000002E-2</c:v>
                </c:pt>
                <c:pt idx="5605">
                  <c:v>-0.10165542</c:v>
                </c:pt>
                <c:pt idx="5606">
                  <c:v>-0.1026849</c:v>
                </c:pt>
                <c:pt idx="5607">
                  <c:v>-0.10222868</c:v>
                </c:pt>
                <c:pt idx="5608">
                  <c:v>-0.10104368</c:v>
                </c:pt>
                <c:pt idx="5609">
                  <c:v>-0.10026152000000001</c:v>
                </c:pt>
                <c:pt idx="5610">
                  <c:v>-0.10081656</c:v>
                </c:pt>
                <c:pt idx="5611">
                  <c:v>-0.10318573</c:v>
                </c:pt>
                <c:pt idx="5612">
                  <c:v>-0.10714658000000001</c:v>
                </c:pt>
                <c:pt idx="5613">
                  <c:v>-0.11183928999999999</c:v>
                </c:pt>
                <c:pt idx="5614">
                  <c:v>-0.11665666</c:v>
                </c:pt>
                <c:pt idx="5615">
                  <c:v>-0.12132092</c:v>
                </c:pt>
                <c:pt idx="5616">
                  <c:v>-0.12564368000000001</c:v>
                </c:pt>
                <c:pt idx="5617">
                  <c:v>-0.12967772999999999</c:v>
                </c:pt>
                <c:pt idx="5618">
                  <c:v>-0.13345228000000001</c:v>
                </c:pt>
                <c:pt idx="5619">
                  <c:v>-0.13724525000000001</c:v>
                </c:pt>
                <c:pt idx="5620">
                  <c:v>-0.14120712999999999</c:v>
                </c:pt>
                <c:pt idx="5621">
                  <c:v>-0.14526317999999999</c:v>
                </c:pt>
                <c:pt idx="5622">
                  <c:v>-0.14905934000000001</c:v>
                </c:pt>
                <c:pt idx="5623">
                  <c:v>-0.15189126999999999</c:v>
                </c:pt>
                <c:pt idx="5624">
                  <c:v>-0.15347425000000001</c:v>
                </c:pt>
                <c:pt idx="5625">
                  <c:v>-0.15385383999999999</c:v>
                </c:pt>
                <c:pt idx="5626">
                  <c:v>-0.15299035999999999</c:v>
                </c:pt>
                <c:pt idx="5627">
                  <c:v>-0.15109966999999999</c:v>
                </c:pt>
                <c:pt idx="5628">
                  <c:v>-0.14875190999999999</c:v>
                </c:pt>
                <c:pt idx="5629">
                  <c:v>-0.14661390999999999</c:v>
                </c:pt>
                <c:pt idx="5630">
                  <c:v>-0.14527665000000001</c:v>
                </c:pt>
                <c:pt idx="5631">
                  <c:v>-0.14443937000000001</c:v>
                </c:pt>
                <c:pt idx="5632">
                  <c:v>-0.14395864</c:v>
                </c:pt>
                <c:pt idx="5633">
                  <c:v>-0.14396105000000001</c:v>
                </c:pt>
                <c:pt idx="5634">
                  <c:v>-0.14440622</c:v>
                </c:pt>
                <c:pt idx="5635">
                  <c:v>-0.14539345000000001</c:v>
                </c:pt>
                <c:pt idx="5636">
                  <c:v>-0.14687989000000001</c:v>
                </c:pt>
                <c:pt idx="5637">
                  <c:v>-0.14859384</c:v>
                </c:pt>
                <c:pt idx="5638">
                  <c:v>-0.15065502</c:v>
                </c:pt>
                <c:pt idx="5639">
                  <c:v>-0.152418</c:v>
                </c:pt>
                <c:pt idx="5640">
                  <c:v>-0.15358622999999999</c:v>
                </c:pt>
                <c:pt idx="5641">
                  <c:v>-0.15394778000000001</c:v>
                </c:pt>
                <c:pt idx="5642">
                  <c:v>-0.1537144</c:v>
                </c:pt>
                <c:pt idx="5643">
                  <c:v>-0.15367214000000001</c:v>
                </c:pt>
                <c:pt idx="5644">
                  <c:v>-0.15429441999999999</c:v>
                </c:pt>
                <c:pt idx="5645">
                  <c:v>-0.15541708000000001</c:v>
                </c:pt>
                <c:pt idx="5646">
                  <c:v>-0.15644122999999999</c:v>
                </c:pt>
                <c:pt idx="5647">
                  <c:v>-0.15687244</c:v>
                </c:pt>
                <c:pt idx="5648">
                  <c:v>-0.15618902000000001</c:v>
                </c:pt>
                <c:pt idx="5649">
                  <c:v>-0.15430948</c:v>
                </c:pt>
                <c:pt idx="5650">
                  <c:v>-0.15173258000000001</c:v>
                </c:pt>
                <c:pt idx="5651">
                  <c:v>-0.14909859</c:v>
                </c:pt>
                <c:pt idx="5652">
                  <c:v>-0.14692868000000001</c:v>
                </c:pt>
                <c:pt idx="5653">
                  <c:v>-0.145456</c:v>
                </c:pt>
                <c:pt idx="5654">
                  <c:v>-0.14424153000000001</c:v>
                </c:pt>
                <c:pt idx="5655">
                  <c:v>-0.14300077</c:v>
                </c:pt>
                <c:pt idx="5656">
                  <c:v>-0.14124902</c:v>
                </c:pt>
                <c:pt idx="5657">
                  <c:v>-0.13878249000000001</c:v>
                </c:pt>
                <c:pt idx="5658">
                  <c:v>-0.13523679</c:v>
                </c:pt>
                <c:pt idx="5659">
                  <c:v>-0.13088738999999999</c:v>
                </c:pt>
                <c:pt idx="5660">
                  <c:v>-0.12586512999999999</c:v>
                </c:pt>
                <c:pt idx="5661">
                  <c:v>-0.12021975</c:v>
                </c:pt>
                <c:pt idx="5662">
                  <c:v>-0.11474975</c:v>
                </c:pt>
                <c:pt idx="5663">
                  <c:v>-0.11020655</c:v>
                </c:pt>
                <c:pt idx="5664">
                  <c:v>-0.10714298</c:v>
                </c:pt>
                <c:pt idx="5665">
                  <c:v>-0.10579063</c:v>
                </c:pt>
                <c:pt idx="5666">
                  <c:v>-0.10593126999999999</c:v>
                </c:pt>
                <c:pt idx="5667">
                  <c:v>-0.10696369</c:v>
                </c:pt>
                <c:pt idx="5668">
                  <c:v>-0.10841856</c:v>
                </c:pt>
                <c:pt idx="5669">
                  <c:v>-0.10943833</c:v>
                </c:pt>
                <c:pt idx="5670">
                  <c:v>-0.1090521</c:v>
                </c:pt>
                <c:pt idx="5671">
                  <c:v>-0.10721020000000001</c:v>
                </c:pt>
                <c:pt idx="5672">
                  <c:v>-0.1041316</c:v>
                </c:pt>
                <c:pt idx="5673">
                  <c:v>-0.1001976</c:v>
                </c:pt>
                <c:pt idx="5674">
                  <c:v>-9.5920937999999997E-2</c:v>
                </c:pt>
                <c:pt idx="5675">
                  <c:v>-9.1443351000000006E-2</c:v>
                </c:pt>
                <c:pt idx="5676">
                  <c:v>-8.6706285999999994E-2</c:v>
                </c:pt>
                <c:pt idx="5677">
                  <c:v>-8.1784739999999995E-2</c:v>
                </c:pt>
                <c:pt idx="5678">
                  <c:v>-7.6507240000000004E-2</c:v>
                </c:pt>
                <c:pt idx="5679">
                  <c:v>-7.1026065999999999E-2</c:v>
                </c:pt>
                <c:pt idx="5680">
                  <c:v>-6.5334338000000006E-2</c:v>
                </c:pt>
                <c:pt idx="5681">
                  <c:v>-5.9234969999999998E-2</c:v>
                </c:pt>
                <c:pt idx="5682">
                  <c:v>-5.2717960000000001E-2</c:v>
                </c:pt>
                <c:pt idx="5683">
                  <c:v>-4.5444866E-2</c:v>
                </c:pt>
                <c:pt idx="5684">
                  <c:v>-3.7049963999999998E-2</c:v>
                </c:pt>
                <c:pt idx="5685">
                  <c:v>-2.7580931999999999E-2</c:v>
                </c:pt>
                <c:pt idx="5686">
                  <c:v>-1.7460937999999999E-2</c:v>
                </c:pt>
                <c:pt idx="5687">
                  <c:v>-7.9597429000000004E-3</c:v>
                </c:pt>
                <c:pt idx="5688">
                  <c:v>5.8450874999999998E-5</c:v>
                </c:pt>
                <c:pt idx="5689">
                  <c:v>5.7294158000000001E-3</c:v>
                </c:pt>
                <c:pt idx="5690">
                  <c:v>9.2478592999999994E-3</c:v>
                </c:pt>
                <c:pt idx="5691">
                  <c:v>1.1291140999999999E-2</c:v>
                </c:pt>
                <c:pt idx="5692">
                  <c:v>1.2627044E-2</c:v>
                </c:pt>
                <c:pt idx="5693">
                  <c:v>1.3651007E-2</c:v>
                </c:pt>
                <c:pt idx="5694">
                  <c:v>1.4625632E-2</c:v>
                </c:pt>
                <c:pt idx="5695">
                  <c:v>1.5652928999999999E-2</c:v>
                </c:pt>
                <c:pt idx="5696">
                  <c:v>1.6885224000000001E-2</c:v>
                </c:pt>
                <c:pt idx="5697">
                  <c:v>1.8215258000000002E-2</c:v>
                </c:pt>
                <c:pt idx="5698">
                  <c:v>1.9755825000000001E-2</c:v>
                </c:pt>
                <c:pt idx="5699">
                  <c:v>2.1315677000000002E-2</c:v>
                </c:pt>
                <c:pt idx="5700">
                  <c:v>2.2937662000000001E-2</c:v>
                </c:pt>
                <c:pt idx="5701">
                  <c:v>2.4302005000000002E-2</c:v>
                </c:pt>
                <c:pt idx="5702">
                  <c:v>2.5214688999999998E-2</c:v>
                </c:pt>
                <c:pt idx="5703">
                  <c:v>2.5620941000000001E-2</c:v>
                </c:pt>
                <c:pt idx="5704">
                  <c:v>2.5818134999999999E-2</c:v>
                </c:pt>
                <c:pt idx="5705">
                  <c:v>2.5913861E-2</c:v>
                </c:pt>
                <c:pt idx="5706">
                  <c:v>2.5520900999999999E-2</c:v>
                </c:pt>
                <c:pt idx="5707">
                  <c:v>2.4438894999999999E-2</c:v>
                </c:pt>
                <c:pt idx="5708">
                  <c:v>2.2572854E-2</c:v>
                </c:pt>
                <c:pt idx="5709">
                  <c:v>2.0130602000000001E-2</c:v>
                </c:pt>
                <c:pt idx="5710">
                  <c:v>1.7644828000000001E-2</c:v>
                </c:pt>
                <c:pt idx="5711">
                  <c:v>1.5515226E-2</c:v>
                </c:pt>
                <c:pt idx="5712">
                  <c:v>1.4155556999999999E-2</c:v>
                </c:pt>
                <c:pt idx="5713">
                  <c:v>1.3414570000000001E-2</c:v>
                </c:pt>
                <c:pt idx="5714">
                  <c:v>1.3481372E-2</c:v>
                </c:pt>
                <c:pt idx="5715">
                  <c:v>1.4356848E-2</c:v>
                </c:pt>
                <c:pt idx="5716">
                  <c:v>1.6221552E-2</c:v>
                </c:pt>
                <c:pt idx="5717">
                  <c:v>1.9270810999999999E-2</c:v>
                </c:pt>
                <c:pt idx="5718">
                  <c:v>2.3314587000000001E-2</c:v>
                </c:pt>
                <c:pt idx="5719">
                  <c:v>2.8095578999999999E-2</c:v>
                </c:pt>
                <c:pt idx="5720">
                  <c:v>3.3518916000000003E-2</c:v>
                </c:pt>
                <c:pt idx="5721">
                  <c:v>3.9137508000000001E-2</c:v>
                </c:pt>
                <c:pt idx="5722">
                  <c:v>4.4229895999999998E-2</c:v>
                </c:pt>
                <c:pt idx="5723">
                  <c:v>4.8528531999999999E-2</c:v>
                </c:pt>
                <c:pt idx="5724">
                  <c:v>5.1704857999999999E-2</c:v>
                </c:pt>
                <c:pt idx="5725">
                  <c:v>5.4437267999999997E-2</c:v>
                </c:pt>
                <c:pt idx="5726">
                  <c:v>5.7434133999999998E-2</c:v>
                </c:pt>
                <c:pt idx="5727">
                  <c:v>6.1042542999999998E-2</c:v>
                </c:pt>
                <c:pt idx="5728">
                  <c:v>6.5369215999999994E-2</c:v>
                </c:pt>
                <c:pt idx="5729">
                  <c:v>6.9586456000000005E-2</c:v>
                </c:pt>
                <c:pt idx="5730">
                  <c:v>7.3074800999999995E-2</c:v>
                </c:pt>
                <c:pt idx="5731">
                  <c:v>7.5694021E-2</c:v>
                </c:pt>
                <c:pt idx="5732">
                  <c:v>7.7784425000000004E-2</c:v>
                </c:pt>
                <c:pt idx="5733">
                  <c:v>8.0129184000000006E-2</c:v>
                </c:pt>
                <c:pt idx="5734">
                  <c:v>8.2877703999999996E-2</c:v>
                </c:pt>
                <c:pt idx="5735">
                  <c:v>8.6314073000000005E-2</c:v>
                </c:pt>
                <c:pt idx="5736">
                  <c:v>9.0296824999999997E-2</c:v>
                </c:pt>
                <c:pt idx="5737">
                  <c:v>9.4995542000000002E-2</c:v>
                </c:pt>
                <c:pt idx="5738">
                  <c:v>0.10051928</c:v>
                </c:pt>
                <c:pt idx="5739">
                  <c:v>0.1068221</c:v>
                </c:pt>
                <c:pt idx="5740">
                  <c:v>0.11327848</c:v>
                </c:pt>
                <c:pt idx="5741">
                  <c:v>0.11968040000000001</c:v>
                </c:pt>
                <c:pt idx="5742">
                  <c:v>0.12588126999999999</c:v>
                </c:pt>
                <c:pt idx="5743">
                  <c:v>0.13191064</c:v>
                </c:pt>
                <c:pt idx="5744">
                  <c:v>0.13762787000000001</c:v>
                </c:pt>
                <c:pt idx="5745">
                  <c:v>0.14323519000000001</c:v>
                </c:pt>
                <c:pt idx="5746">
                  <c:v>0.14827433000000001</c:v>
                </c:pt>
                <c:pt idx="5747">
                  <c:v>0.15286378</c:v>
                </c:pt>
                <c:pt idx="5748">
                  <c:v>0.15671455000000001</c:v>
                </c:pt>
                <c:pt idx="5749">
                  <c:v>0.15972544999999999</c:v>
                </c:pt>
                <c:pt idx="5750">
                  <c:v>0.16206851</c:v>
                </c:pt>
                <c:pt idx="5751">
                  <c:v>0.16415309</c:v>
                </c:pt>
                <c:pt idx="5752">
                  <c:v>0.16555460999999999</c:v>
                </c:pt>
                <c:pt idx="5753">
                  <c:v>0.16626463</c:v>
                </c:pt>
                <c:pt idx="5754">
                  <c:v>0.16650886000000001</c:v>
                </c:pt>
                <c:pt idx="5755">
                  <c:v>0.16664327000000001</c:v>
                </c:pt>
                <c:pt idx="5756">
                  <c:v>0.16721570999999999</c:v>
                </c:pt>
                <c:pt idx="5757">
                  <c:v>0.16831478999999999</c:v>
                </c:pt>
                <c:pt idx="5758">
                  <c:v>0.16996412999999999</c:v>
                </c:pt>
                <c:pt idx="5759">
                  <c:v>0.17208212000000001</c:v>
                </c:pt>
                <c:pt idx="5760">
                  <c:v>0.17438313</c:v>
                </c:pt>
                <c:pt idx="5761">
                  <c:v>0.17644696000000001</c:v>
                </c:pt>
                <c:pt idx="5762">
                  <c:v>0.17836378</c:v>
                </c:pt>
                <c:pt idx="5763">
                  <c:v>0.17982152000000001</c:v>
                </c:pt>
                <c:pt idx="5764">
                  <c:v>0.18100210999999999</c:v>
                </c:pt>
                <c:pt idx="5765">
                  <c:v>0.18201128</c:v>
                </c:pt>
                <c:pt idx="5766">
                  <c:v>0.18312252000000001</c:v>
                </c:pt>
                <c:pt idx="5767">
                  <c:v>0.18492745999999999</c:v>
                </c:pt>
                <c:pt idx="5768">
                  <c:v>0.18739102999999999</c:v>
                </c:pt>
                <c:pt idx="5769">
                  <c:v>0.19050002999999999</c:v>
                </c:pt>
                <c:pt idx="5770">
                  <c:v>0.19398929000000001</c:v>
                </c:pt>
                <c:pt idx="5771">
                  <c:v>0.19756667</c:v>
                </c:pt>
                <c:pt idx="5772">
                  <c:v>0.20075076</c:v>
                </c:pt>
                <c:pt idx="5773">
                  <c:v>0.20256685999999999</c:v>
                </c:pt>
                <c:pt idx="5774">
                  <c:v>0.20249407</c:v>
                </c:pt>
                <c:pt idx="5775">
                  <c:v>0.20007871999999999</c:v>
                </c:pt>
                <c:pt idx="5776">
                  <c:v>0.19545266</c:v>
                </c:pt>
                <c:pt idx="5777">
                  <c:v>0.18942133</c:v>
                </c:pt>
                <c:pt idx="5778">
                  <c:v>0.18242743</c:v>
                </c:pt>
                <c:pt idx="5779">
                  <c:v>0.17468437000000001</c:v>
                </c:pt>
                <c:pt idx="5780">
                  <c:v>0.16687671000000001</c:v>
                </c:pt>
                <c:pt idx="5781">
                  <c:v>0.15968642999999999</c:v>
                </c:pt>
                <c:pt idx="5782">
                  <c:v>0.15366321999999999</c:v>
                </c:pt>
                <c:pt idx="5783">
                  <c:v>0.14910968999999999</c:v>
                </c:pt>
                <c:pt idx="5784">
                  <c:v>0.1461433</c:v>
                </c:pt>
                <c:pt idx="5785">
                  <c:v>0.14489605</c:v>
                </c:pt>
                <c:pt idx="5786">
                  <c:v>0.14513243000000001</c:v>
                </c:pt>
                <c:pt idx="5787">
                  <c:v>0.14616485000000001</c:v>
                </c:pt>
                <c:pt idx="5788">
                  <c:v>0.14711952</c:v>
                </c:pt>
                <c:pt idx="5789">
                  <c:v>0.14776027</c:v>
                </c:pt>
                <c:pt idx="5790">
                  <c:v>0.14813913000000001</c:v>
                </c:pt>
                <c:pt idx="5791">
                  <c:v>0.14849008</c:v>
                </c:pt>
                <c:pt idx="5792">
                  <c:v>0.14862423</c:v>
                </c:pt>
                <c:pt idx="5793">
                  <c:v>0.14813504</c:v>
                </c:pt>
                <c:pt idx="5794">
                  <c:v>0.14683070000000001</c:v>
                </c:pt>
                <c:pt idx="5795">
                  <c:v>0.14495758</c:v>
                </c:pt>
                <c:pt idx="5796">
                  <c:v>0.14247559000000001</c:v>
                </c:pt>
                <c:pt idx="5797">
                  <c:v>0.13928845000000001</c:v>
                </c:pt>
                <c:pt idx="5798">
                  <c:v>0.13548263999999999</c:v>
                </c:pt>
                <c:pt idx="5799">
                  <c:v>0.13133618</c:v>
                </c:pt>
                <c:pt idx="5800">
                  <c:v>0.12732450000000001</c:v>
                </c:pt>
                <c:pt idx="5801">
                  <c:v>0.12356449999999999</c:v>
                </c:pt>
                <c:pt idx="5802">
                  <c:v>0.12040644</c:v>
                </c:pt>
                <c:pt idx="5803">
                  <c:v>0.11771355999999999</c:v>
                </c:pt>
                <c:pt idx="5804">
                  <c:v>0.11504938000000001</c:v>
                </c:pt>
                <c:pt idx="5805">
                  <c:v>0.11181041</c:v>
                </c:pt>
                <c:pt idx="5806">
                  <c:v>0.10776881000000001</c:v>
                </c:pt>
                <c:pt idx="5807">
                  <c:v>0.10322170999999999</c:v>
                </c:pt>
                <c:pt idx="5808">
                  <c:v>9.8808198999999999E-2</c:v>
                </c:pt>
                <c:pt idx="5809">
                  <c:v>9.4780294000000001E-2</c:v>
                </c:pt>
                <c:pt idx="5810">
                  <c:v>9.1155609999999998E-2</c:v>
                </c:pt>
                <c:pt idx="5811">
                  <c:v>8.7913265000000004E-2</c:v>
                </c:pt>
                <c:pt idx="5812">
                  <c:v>8.5560933000000006E-2</c:v>
                </c:pt>
                <c:pt idx="5813">
                  <c:v>8.4393265999999995E-2</c:v>
                </c:pt>
                <c:pt idx="5814">
                  <c:v>8.4754116000000004E-2</c:v>
                </c:pt>
                <c:pt idx="5815">
                  <c:v>8.6445876000000005E-2</c:v>
                </c:pt>
                <c:pt idx="5816">
                  <c:v>8.9511353000000002E-2</c:v>
                </c:pt>
                <c:pt idx="5817">
                  <c:v>9.3942391E-2</c:v>
                </c:pt>
                <c:pt idx="5818">
                  <c:v>9.9065305000000006E-2</c:v>
                </c:pt>
                <c:pt idx="5819">
                  <c:v>0.10409573</c:v>
                </c:pt>
                <c:pt idx="5820">
                  <c:v>0.10847534</c:v>
                </c:pt>
                <c:pt idx="5821">
                  <c:v>0.11199893</c:v>
                </c:pt>
                <c:pt idx="5822">
                  <c:v>0.11473461</c:v>
                </c:pt>
                <c:pt idx="5823">
                  <c:v>0.11686294</c:v>
                </c:pt>
                <c:pt idx="5824">
                  <c:v>0.11802192</c:v>
                </c:pt>
                <c:pt idx="5825">
                  <c:v>0.11813662</c:v>
                </c:pt>
                <c:pt idx="5826">
                  <c:v>0.11707085</c:v>
                </c:pt>
                <c:pt idx="5827">
                  <c:v>0.11498622</c:v>
                </c:pt>
                <c:pt idx="5828">
                  <c:v>0.11236767</c:v>
                </c:pt>
                <c:pt idx="5829">
                  <c:v>0.10974331</c:v>
                </c:pt>
                <c:pt idx="5830">
                  <c:v>0.10761703</c:v>
                </c:pt>
                <c:pt idx="5831">
                  <c:v>0.10617364999999999</c:v>
                </c:pt>
                <c:pt idx="5832">
                  <c:v>0.10550603</c:v>
                </c:pt>
                <c:pt idx="5833">
                  <c:v>0.10564653</c:v>
                </c:pt>
                <c:pt idx="5834">
                  <c:v>0.10676794000000001</c:v>
                </c:pt>
                <c:pt idx="5835">
                  <c:v>0.10849859000000001</c:v>
                </c:pt>
                <c:pt idx="5836">
                  <c:v>0.11046781</c:v>
                </c:pt>
                <c:pt idx="5837">
                  <c:v>0.11285385000000001</c:v>
                </c:pt>
                <c:pt idx="5838">
                  <c:v>0.11561615</c:v>
                </c:pt>
                <c:pt idx="5839">
                  <c:v>0.11874959</c:v>
                </c:pt>
                <c:pt idx="5840">
                  <c:v>0.12219856</c:v>
                </c:pt>
                <c:pt idx="5841">
                  <c:v>0.12510872000000001</c:v>
                </c:pt>
                <c:pt idx="5842">
                  <c:v>0.12665618000000001</c:v>
                </c:pt>
                <c:pt idx="5843">
                  <c:v>0.12671257</c:v>
                </c:pt>
                <c:pt idx="5844">
                  <c:v>0.12571862</c:v>
                </c:pt>
                <c:pt idx="5845">
                  <c:v>0.12472365000000001</c:v>
                </c:pt>
                <c:pt idx="5846">
                  <c:v>0.12478019999999999</c:v>
                </c:pt>
                <c:pt idx="5847">
                  <c:v>0.12632478</c:v>
                </c:pt>
                <c:pt idx="5848">
                  <c:v>0.12928091</c:v>
                </c:pt>
                <c:pt idx="5849">
                  <c:v>0.13325708999999999</c:v>
                </c:pt>
                <c:pt idx="5850">
                  <c:v>0.13826743999999999</c:v>
                </c:pt>
                <c:pt idx="5851">
                  <c:v>0.14456970999999999</c:v>
                </c:pt>
                <c:pt idx="5852">
                  <c:v>0.15174768</c:v>
                </c:pt>
                <c:pt idx="5853">
                  <c:v>0.15902605</c:v>
                </c:pt>
                <c:pt idx="5854">
                  <c:v>0.16607748</c:v>
                </c:pt>
                <c:pt idx="5855">
                  <c:v>0.17260127</c:v>
                </c:pt>
                <c:pt idx="5856">
                  <c:v>0.17836228000000001</c:v>
                </c:pt>
                <c:pt idx="5857">
                  <c:v>0.18371585000000001</c:v>
                </c:pt>
                <c:pt idx="5858">
                  <c:v>0.18875449</c:v>
                </c:pt>
                <c:pt idx="5859">
                  <c:v>0.1935077</c:v>
                </c:pt>
                <c:pt idx="5860">
                  <c:v>0.19781156999999999</c:v>
                </c:pt>
                <c:pt idx="5861">
                  <c:v>0.20134542</c:v>
                </c:pt>
                <c:pt idx="5862">
                  <c:v>0.20398525000000001</c:v>
                </c:pt>
                <c:pt idx="5863">
                  <c:v>0.20610159</c:v>
                </c:pt>
                <c:pt idx="5864">
                  <c:v>0.20816902000000001</c:v>
                </c:pt>
                <c:pt idx="5865">
                  <c:v>0.21092374999999999</c:v>
                </c:pt>
                <c:pt idx="5866">
                  <c:v>0.21451005000000001</c:v>
                </c:pt>
                <c:pt idx="5867">
                  <c:v>0.21894773000000001</c:v>
                </c:pt>
                <c:pt idx="5868">
                  <c:v>0.22406386</c:v>
                </c:pt>
                <c:pt idx="5869">
                  <c:v>0.22919105000000001</c:v>
                </c:pt>
                <c:pt idx="5870">
                  <c:v>0.23415293000000001</c:v>
                </c:pt>
                <c:pt idx="5871">
                  <c:v>0.23896561999999999</c:v>
                </c:pt>
                <c:pt idx="5872">
                  <c:v>0.24373165999999999</c:v>
                </c:pt>
                <c:pt idx="5873">
                  <c:v>0.24886199000000001</c:v>
                </c:pt>
                <c:pt idx="5874">
                  <c:v>0.25435329000000001</c:v>
                </c:pt>
                <c:pt idx="5875">
                  <c:v>0.26019408999999999</c:v>
                </c:pt>
                <c:pt idx="5876">
                  <c:v>0.26597546999999999</c:v>
                </c:pt>
                <c:pt idx="5877">
                  <c:v>0.27116906000000002</c:v>
                </c:pt>
                <c:pt idx="5878">
                  <c:v>0.27567151000000001</c:v>
                </c:pt>
                <c:pt idx="5879">
                  <c:v>0.27971089999999998</c:v>
                </c:pt>
                <c:pt idx="5880">
                  <c:v>0.28401690000000002</c:v>
                </c:pt>
                <c:pt idx="5881">
                  <c:v>0.28856598</c:v>
                </c:pt>
                <c:pt idx="5882">
                  <c:v>0.29350049</c:v>
                </c:pt>
                <c:pt idx="5883">
                  <c:v>0.29847093000000002</c:v>
                </c:pt>
                <c:pt idx="5884">
                  <c:v>0.30324456</c:v>
                </c:pt>
                <c:pt idx="5885">
                  <c:v>0.30739683000000001</c:v>
                </c:pt>
                <c:pt idx="5886">
                  <c:v>0.31064557999999998</c:v>
                </c:pt>
                <c:pt idx="5887">
                  <c:v>0.31330616</c:v>
                </c:pt>
                <c:pt idx="5888">
                  <c:v>0.31569311</c:v>
                </c:pt>
                <c:pt idx="5889">
                  <c:v>0.31831882</c:v>
                </c:pt>
                <c:pt idx="5890">
                  <c:v>0.32095210000000002</c:v>
                </c:pt>
                <c:pt idx="5891">
                  <c:v>0.32322993999999999</c:v>
                </c:pt>
                <c:pt idx="5892">
                  <c:v>0.32520859000000002</c:v>
                </c:pt>
                <c:pt idx="5893">
                  <c:v>0.32711706000000002</c:v>
                </c:pt>
                <c:pt idx="5894">
                  <c:v>0.32968363000000001</c:v>
                </c:pt>
                <c:pt idx="5895">
                  <c:v>0.33338527000000001</c:v>
                </c:pt>
                <c:pt idx="5896">
                  <c:v>0.33853160999999998</c:v>
                </c:pt>
                <c:pt idx="5897">
                  <c:v>0.34494638</c:v>
                </c:pt>
                <c:pt idx="5898">
                  <c:v>0.35238270999999999</c:v>
                </c:pt>
                <c:pt idx="5899">
                  <c:v>0.35988651999999999</c:v>
                </c:pt>
                <c:pt idx="5900">
                  <c:v>0.36691814</c:v>
                </c:pt>
                <c:pt idx="5901">
                  <c:v>0.37261119999999998</c:v>
                </c:pt>
                <c:pt idx="5902">
                  <c:v>0.37647762000000001</c:v>
                </c:pt>
                <c:pt idx="5903">
                  <c:v>0.37869910000000001</c:v>
                </c:pt>
                <c:pt idx="5904">
                  <c:v>0.37929536000000003</c:v>
                </c:pt>
                <c:pt idx="5905">
                  <c:v>0.37832383000000003</c:v>
                </c:pt>
                <c:pt idx="5906">
                  <c:v>0.37565702000000001</c:v>
                </c:pt>
                <c:pt idx="5907">
                  <c:v>0.37123353999999997</c:v>
                </c:pt>
                <c:pt idx="5908">
                  <c:v>0.36531114999999997</c:v>
                </c:pt>
                <c:pt idx="5909">
                  <c:v>0.35902882000000003</c:v>
                </c:pt>
                <c:pt idx="5910">
                  <c:v>0.35304012000000001</c:v>
                </c:pt>
                <c:pt idx="5911">
                  <c:v>0.34832891999999999</c:v>
                </c:pt>
                <c:pt idx="5912">
                  <c:v>0.34485882000000001</c:v>
                </c:pt>
                <c:pt idx="5913">
                  <c:v>0.34221063000000002</c:v>
                </c:pt>
                <c:pt idx="5914">
                  <c:v>0.34015995999999998</c:v>
                </c:pt>
                <c:pt idx="5915">
                  <c:v>0.33863788</c:v>
                </c:pt>
                <c:pt idx="5916">
                  <c:v>0.33754678999999999</c:v>
                </c:pt>
                <c:pt idx="5917">
                  <c:v>0.33646844999999997</c:v>
                </c:pt>
                <c:pt idx="5918">
                  <c:v>0.33530954000000002</c:v>
                </c:pt>
                <c:pt idx="5919">
                  <c:v>0.33354452000000001</c:v>
                </c:pt>
                <c:pt idx="5920">
                  <c:v>0.33116473000000002</c:v>
                </c:pt>
                <c:pt idx="5921">
                  <c:v>0.32822774999999998</c:v>
                </c:pt>
                <c:pt idx="5922">
                  <c:v>0.32450138000000001</c:v>
                </c:pt>
                <c:pt idx="5923">
                  <c:v>0.32046802000000002</c:v>
                </c:pt>
                <c:pt idx="5924">
                  <c:v>0.31618506000000002</c:v>
                </c:pt>
                <c:pt idx="5925">
                  <c:v>0.31169470999999999</c:v>
                </c:pt>
                <c:pt idx="5926">
                  <c:v>0.30689529999999998</c:v>
                </c:pt>
                <c:pt idx="5927">
                  <c:v>0.30170144999999998</c:v>
                </c:pt>
                <c:pt idx="5928">
                  <c:v>0.29618012999999999</c:v>
                </c:pt>
                <c:pt idx="5929">
                  <c:v>0.29075336000000002</c:v>
                </c:pt>
                <c:pt idx="5930">
                  <c:v>0.28618217000000001</c:v>
                </c:pt>
                <c:pt idx="5931">
                  <c:v>0.28263526999999999</c:v>
                </c:pt>
                <c:pt idx="5932">
                  <c:v>0.28032410000000002</c:v>
                </c:pt>
                <c:pt idx="5933">
                  <c:v>0.27888250999999997</c:v>
                </c:pt>
                <c:pt idx="5934">
                  <c:v>0.27798008000000002</c:v>
                </c:pt>
                <c:pt idx="5935">
                  <c:v>0.27683277000000001</c:v>
                </c:pt>
                <c:pt idx="5936">
                  <c:v>0.27518970999999998</c:v>
                </c:pt>
                <c:pt idx="5937">
                  <c:v>0.27273710000000001</c:v>
                </c:pt>
                <c:pt idx="5938">
                  <c:v>0.26950765999999998</c:v>
                </c:pt>
                <c:pt idx="5939">
                  <c:v>0.26581747</c:v>
                </c:pt>
                <c:pt idx="5940">
                  <c:v>0.26196833000000003</c:v>
                </c:pt>
                <c:pt idx="5941">
                  <c:v>0.25839505000000002</c:v>
                </c:pt>
                <c:pt idx="5942">
                  <c:v>0.25564911000000001</c:v>
                </c:pt>
                <c:pt idx="5943">
                  <c:v>0.25387365000000001</c:v>
                </c:pt>
                <c:pt idx="5944">
                  <c:v>0.25310421</c:v>
                </c:pt>
                <c:pt idx="5945">
                  <c:v>0.25284456</c:v>
                </c:pt>
                <c:pt idx="5946">
                  <c:v>0.25313345999999998</c:v>
                </c:pt>
                <c:pt idx="5947">
                  <c:v>0.25352884999999997</c:v>
                </c:pt>
                <c:pt idx="5948">
                  <c:v>0.25366898999999998</c:v>
                </c:pt>
                <c:pt idx="5949">
                  <c:v>0.25291455000000002</c:v>
                </c:pt>
                <c:pt idx="5950">
                  <c:v>0.25100961999999999</c:v>
                </c:pt>
                <c:pt idx="5951">
                  <c:v>0.24788908000000001</c:v>
                </c:pt>
                <c:pt idx="5952">
                  <c:v>0.24356063999999999</c:v>
                </c:pt>
                <c:pt idx="5953">
                  <c:v>0.23851317999999999</c:v>
                </c:pt>
                <c:pt idx="5954">
                  <c:v>0.23304356000000001</c:v>
                </c:pt>
                <c:pt idx="5955">
                  <c:v>0.22766549</c:v>
                </c:pt>
                <c:pt idx="5956">
                  <c:v>0.22282600999999999</c:v>
                </c:pt>
                <c:pt idx="5957">
                  <c:v>0.21880996999999999</c:v>
                </c:pt>
                <c:pt idx="5958">
                  <c:v>0.21529904</c:v>
                </c:pt>
                <c:pt idx="5959">
                  <c:v>0.21152583</c:v>
                </c:pt>
                <c:pt idx="5960">
                  <c:v>0.20696622000000001</c:v>
                </c:pt>
                <c:pt idx="5961">
                  <c:v>0.20148688000000001</c:v>
                </c:pt>
                <c:pt idx="5962">
                  <c:v>0.19565448999999999</c:v>
                </c:pt>
                <c:pt idx="5963">
                  <c:v>0.18990465000000001</c:v>
                </c:pt>
                <c:pt idx="5964">
                  <c:v>0.18459217</c:v>
                </c:pt>
                <c:pt idx="5965">
                  <c:v>0.18011026999999999</c:v>
                </c:pt>
                <c:pt idx="5966">
                  <c:v>0.17626940999999999</c:v>
                </c:pt>
                <c:pt idx="5967">
                  <c:v>0.17249976</c:v>
                </c:pt>
                <c:pt idx="5968">
                  <c:v>0.16841649</c:v>
                </c:pt>
                <c:pt idx="5969">
                  <c:v>0.1642439</c:v>
                </c:pt>
                <c:pt idx="5970">
                  <c:v>0.15998429</c:v>
                </c:pt>
                <c:pt idx="5971">
                  <c:v>0.15621388999999999</c:v>
                </c:pt>
                <c:pt idx="5972">
                  <c:v>0.15337661</c:v>
                </c:pt>
                <c:pt idx="5973">
                  <c:v>0.15156901</c:v>
                </c:pt>
                <c:pt idx="5974">
                  <c:v>0.15058689</c:v>
                </c:pt>
                <c:pt idx="5975">
                  <c:v>0.15017291999999999</c:v>
                </c:pt>
                <c:pt idx="5976">
                  <c:v>0.15003612999999999</c:v>
                </c:pt>
                <c:pt idx="5977">
                  <c:v>0.15053327</c:v>
                </c:pt>
                <c:pt idx="5978">
                  <c:v>0.15143970000000001</c:v>
                </c:pt>
                <c:pt idx="5979">
                  <c:v>0.15273855</c:v>
                </c:pt>
                <c:pt idx="5980">
                  <c:v>0.15447610000000001</c:v>
                </c:pt>
                <c:pt idx="5981">
                  <c:v>0.15671645000000001</c:v>
                </c:pt>
                <c:pt idx="5982">
                  <c:v>0.15914315000000001</c:v>
                </c:pt>
                <c:pt idx="5983">
                  <c:v>0.16108873000000001</c:v>
                </c:pt>
                <c:pt idx="5984">
                  <c:v>0.16214042000000001</c:v>
                </c:pt>
                <c:pt idx="5985">
                  <c:v>0.16236937000000001</c:v>
                </c:pt>
                <c:pt idx="5986">
                  <c:v>0.16176786000000001</c:v>
                </c:pt>
                <c:pt idx="5987">
                  <c:v>0.16023134</c:v>
                </c:pt>
                <c:pt idx="5988">
                  <c:v>0.15784226000000001</c:v>
                </c:pt>
                <c:pt idx="5989">
                  <c:v>0.15489142</c:v>
                </c:pt>
                <c:pt idx="5990">
                  <c:v>0.15186053999999999</c:v>
                </c:pt>
                <c:pt idx="5991">
                  <c:v>0.14866178999999999</c:v>
                </c:pt>
                <c:pt idx="5992">
                  <c:v>0.14527577999999999</c:v>
                </c:pt>
                <c:pt idx="5993">
                  <c:v>0.14192399999999999</c:v>
                </c:pt>
                <c:pt idx="5994">
                  <c:v>0.13868052</c:v>
                </c:pt>
                <c:pt idx="5995">
                  <c:v>0.13586348000000001</c:v>
                </c:pt>
                <c:pt idx="5996">
                  <c:v>0.13355154999999999</c:v>
                </c:pt>
                <c:pt idx="5997">
                  <c:v>0.13178023</c:v>
                </c:pt>
                <c:pt idx="5998">
                  <c:v>0.13003880000000001</c:v>
                </c:pt>
                <c:pt idx="5999">
                  <c:v>0.12807204999999999</c:v>
                </c:pt>
                <c:pt idx="6000">
                  <c:v>0.12577506999999999</c:v>
                </c:pt>
                <c:pt idx="6001">
                  <c:v>0.12313501</c:v>
                </c:pt>
                <c:pt idx="6002">
                  <c:v>0.11998839</c:v>
                </c:pt>
                <c:pt idx="6003">
                  <c:v>0.11636695</c:v>
                </c:pt>
                <c:pt idx="6004">
                  <c:v>0.11200154</c:v>
                </c:pt>
                <c:pt idx="6005">
                  <c:v>0.10691547</c:v>
                </c:pt>
                <c:pt idx="6006">
                  <c:v>0.10095601</c:v>
                </c:pt>
                <c:pt idx="6007">
                  <c:v>9.4094660999999996E-2</c:v>
                </c:pt>
                <c:pt idx="6008">
                  <c:v>8.6461460000000004E-2</c:v>
                </c:pt>
                <c:pt idx="6009">
                  <c:v>7.8752998000000005E-2</c:v>
                </c:pt>
                <c:pt idx="6010">
                  <c:v>7.1293179999999998E-2</c:v>
                </c:pt>
                <c:pt idx="6011">
                  <c:v>6.4644301000000001E-2</c:v>
                </c:pt>
                <c:pt idx="6012">
                  <c:v>5.9062449000000003E-2</c:v>
                </c:pt>
                <c:pt idx="6013">
                  <c:v>5.4634373999999999E-2</c:v>
                </c:pt>
                <c:pt idx="6014">
                  <c:v>5.1424055000000003E-2</c:v>
                </c:pt>
                <c:pt idx="6015">
                  <c:v>4.9398651000000002E-2</c:v>
                </c:pt>
                <c:pt idx="6016">
                  <c:v>4.8215226E-2</c:v>
                </c:pt>
                <c:pt idx="6017">
                  <c:v>4.7314908000000003E-2</c:v>
                </c:pt>
                <c:pt idx="6018">
                  <c:v>4.5812358999999997E-2</c:v>
                </c:pt>
                <c:pt idx="6019">
                  <c:v>4.3310072999999998E-2</c:v>
                </c:pt>
                <c:pt idx="6020">
                  <c:v>3.9755513999999999E-2</c:v>
                </c:pt>
                <c:pt idx="6021">
                  <c:v>3.5647837000000002E-2</c:v>
                </c:pt>
                <c:pt idx="6022">
                  <c:v>3.1831105999999998E-2</c:v>
                </c:pt>
                <c:pt idx="6023">
                  <c:v>2.9097720000000001E-2</c:v>
                </c:pt>
                <c:pt idx="6024">
                  <c:v>2.7539607000000001E-2</c:v>
                </c:pt>
                <c:pt idx="6025">
                  <c:v>2.7398760000000001E-2</c:v>
                </c:pt>
                <c:pt idx="6026">
                  <c:v>2.8598482000000001E-2</c:v>
                </c:pt>
                <c:pt idx="6027">
                  <c:v>3.0565248999999999E-2</c:v>
                </c:pt>
                <c:pt idx="6028">
                  <c:v>3.2715238000000001E-2</c:v>
                </c:pt>
                <c:pt idx="6029">
                  <c:v>3.4743847000000001E-2</c:v>
                </c:pt>
                <c:pt idx="6030">
                  <c:v>3.6276804000000003E-2</c:v>
                </c:pt>
                <c:pt idx="6031">
                  <c:v>3.7102125E-2</c:v>
                </c:pt>
                <c:pt idx="6032">
                  <c:v>3.6765108999999997E-2</c:v>
                </c:pt>
                <c:pt idx="6033">
                  <c:v>3.5457573999999999E-2</c:v>
                </c:pt>
                <c:pt idx="6034">
                  <c:v>3.3490481000000002E-2</c:v>
                </c:pt>
                <c:pt idx="6035">
                  <c:v>3.1433968E-2</c:v>
                </c:pt>
                <c:pt idx="6036">
                  <c:v>2.9377687E-2</c:v>
                </c:pt>
                <c:pt idx="6037">
                  <c:v>2.7308642000000001E-2</c:v>
                </c:pt>
                <c:pt idx="6038">
                  <c:v>2.5276857E-2</c:v>
                </c:pt>
                <c:pt idx="6039">
                  <c:v>2.3115052000000001E-2</c:v>
                </c:pt>
                <c:pt idx="6040">
                  <c:v>2.1045246E-2</c:v>
                </c:pt>
                <c:pt idx="6041">
                  <c:v>1.9317404E-2</c:v>
                </c:pt>
                <c:pt idx="6042">
                  <c:v>1.8399331000000001E-2</c:v>
                </c:pt>
                <c:pt idx="6043">
                  <c:v>1.8460832999999999E-2</c:v>
                </c:pt>
                <c:pt idx="6044">
                  <c:v>1.9695132000000001E-2</c:v>
                </c:pt>
                <c:pt idx="6045">
                  <c:v>2.1976104E-2</c:v>
                </c:pt>
                <c:pt idx="6046">
                  <c:v>2.4687100999999999E-2</c:v>
                </c:pt>
                <c:pt idx="6047">
                  <c:v>2.7222929999999999E-2</c:v>
                </c:pt>
                <c:pt idx="6048">
                  <c:v>2.8736794999999999E-2</c:v>
                </c:pt>
                <c:pt idx="6049">
                  <c:v>2.9202830999999999E-2</c:v>
                </c:pt>
                <c:pt idx="6050">
                  <c:v>2.8619707000000001E-2</c:v>
                </c:pt>
                <c:pt idx="6051">
                  <c:v>2.6803942000000001E-2</c:v>
                </c:pt>
                <c:pt idx="6052">
                  <c:v>2.3682557E-2</c:v>
                </c:pt>
                <c:pt idx="6053">
                  <c:v>1.9302955E-2</c:v>
                </c:pt>
                <c:pt idx="6054">
                  <c:v>1.4060323E-2</c:v>
                </c:pt>
                <c:pt idx="6055">
                  <c:v>8.6024579000000007E-3</c:v>
                </c:pt>
                <c:pt idx="6056">
                  <c:v>3.4767192000000001E-3</c:v>
                </c:pt>
                <c:pt idx="6057">
                  <c:v>-1.0317264000000001E-3</c:v>
                </c:pt>
                <c:pt idx="6058">
                  <c:v>-4.8112987000000001E-3</c:v>
                </c:pt>
                <c:pt idx="6059">
                  <c:v>-8.1196880999999995E-3</c:v>
                </c:pt>
                <c:pt idx="6060">
                  <c:v>-1.147753E-2</c:v>
                </c:pt>
                <c:pt idx="6061">
                  <c:v>-1.5570403999999999E-2</c:v>
                </c:pt>
                <c:pt idx="6062">
                  <c:v>-2.0618871E-2</c:v>
                </c:pt>
                <c:pt idx="6063">
                  <c:v>-2.6431977999999998E-2</c:v>
                </c:pt>
                <c:pt idx="6064">
                  <c:v>-3.2773782000000001E-2</c:v>
                </c:pt>
                <c:pt idx="6065">
                  <c:v>-3.9421934999999998E-2</c:v>
                </c:pt>
                <c:pt idx="6066">
                  <c:v>-4.6142284999999998E-2</c:v>
                </c:pt>
                <c:pt idx="6067">
                  <c:v>-5.2831997999999998E-2</c:v>
                </c:pt>
                <c:pt idx="6068">
                  <c:v>-5.9576696999999998E-2</c:v>
                </c:pt>
                <c:pt idx="6069">
                  <c:v>-6.6018802000000001E-2</c:v>
                </c:pt>
                <c:pt idx="6070">
                  <c:v>-7.1682829000000003E-2</c:v>
                </c:pt>
                <c:pt idx="6071">
                  <c:v>-7.6347059999999994E-2</c:v>
                </c:pt>
                <c:pt idx="6072">
                  <c:v>-8.0545224999999998E-2</c:v>
                </c:pt>
                <c:pt idx="6073">
                  <c:v>-8.4884443000000004E-2</c:v>
                </c:pt>
                <c:pt idx="6074">
                  <c:v>-8.9446204000000001E-2</c:v>
                </c:pt>
                <c:pt idx="6075">
                  <c:v>-9.4197465999999994E-2</c:v>
                </c:pt>
                <c:pt idx="6076">
                  <c:v>-9.8795240000000006E-2</c:v>
                </c:pt>
                <c:pt idx="6077">
                  <c:v>-0.10284372999999999</c:v>
                </c:pt>
                <c:pt idx="6078">
                  <c:v>-0.10622377</c:v>
                </c:pt>
                <c:pt idx="6079">
                  <c:v>-0.10921185999999999</c:v>
                </c:pt>
                <c:pt idx="6080">
                  <c:v>-0.1117553</c:v>
                </c:pt>
                <c:pt idx="6081">
                  <c:v>-0.1140634</c:v>
                </c:pt>
                <c:pt idx="6082">
                  <c:v>-0.11594295</c:v>
                </c:pt>
                <c:pt idx="6083">
                  <c:v>-0.11745569</c:v>
                </c:pt>
                <c:pt idx="6084">
                  <c:v>-0.11866253</c:v>
                </c:pt>
                <c:pt idx="6085">
                  <c:v>-0.11957005</c:v>
                </c:pt>
                <c:pt idx="6086">
                  <c:v>-0.12016021</c:v>
                </c:pt>
                <c:pt idx="6087">
                  <c:v>-0.12056641</c:v>
                </c:pt>
                <c:pt idx="6088">
                  <c:v>-0.12110525</c:v>
                </c:pt>
                <c:pt idx="6089">
                  <c:v>-0.12163423</c:v>
                </c:pt>
                <c:pt idx="6090">
                  <c:v>-0.12200685999999999</c:v>
                </c:pt>
                <c:pt idx="6091">
                  <c:v>-0.12215144999999999</c:v>
                </c:pt>
                <c:pt idx="6092">
                  <c:v>-0.12203326</c:v>
                </c:pt>
                <c:pt idx="6093">
                  <c:v>-0.12191451</c:v>
                </c:pt>
                <c:pt idx="6094">
                  <c:v>-0.12205647999999999</c:v>
                </c:pt>
                <c:pt idx="6095">
                  <c:v>-0.12248104</c:v>
                </c:pt>
                <c:pt idx="6096">
                  <c:v>-0.12331147000000001</c:v>
                </c:pt>
                <c:pt idx="6097">
                  <c:v>-0.12450767</c:v>
                </c:pt>
                <c:pt idx="6098">
                  <c:v>-0.12616373</c:v>
                </c:pt>
                <c:pt idx="6099">
                  <c:v>-0.12832087</c:v>
                </c:pt>
                <c:pt idx="6100">
                  <c:v>-0.13066801</c:v>
                </c:pt>
                <c:pt idx="6101">
                  <c:v>-0.13310015</c:v>
                </c:pt>
                <c:pt idx="6102">
                  <c:v>-0.13551969</c:v>
                </c:pt>
                <c:pt idx="6103">
                  <c:v>-0.13788086999999999</c:v>
                </c:pt>
                <c:pt idx="6104">
                  <c:v>-0.13996818</c:v>
                </c:pt>
                <c:pt idx="6105">
                  <c:v>-0.14127155999999999</c:v>
                </c:pt>
                <c:pt idx="6106">
                  <c:v>-0.14153672</c:v>
                </c:pt>
                <c:pt idx="6107">
                  <c:v>-0.14100588999999999</c:v>
                </c:pt>
                <c:pt idx="6108">
                  <c:v>-0.14036745</c:v>
                </c:pt>
                <c:pt idx="6109">
                  <c:v>-0.14044092999999999</c:v>
                </c:pt>
                <c:pt idx="6110">
                  <c:v>-0.14125389999999999</c:v>
                </c:pt>
                <c:pt idx="6111">
                  <c:v>-0.1427216</c:v>
                </c:pt>
                <c:pt idx="6112">
                  <c:v>-0.14452984999999999</c:v>
                </c:pt>
                <c:pt idx="6113">
                  <c:v>-0.14654423999999999</c:v>
                </c:pt>
                <c:pt idx="6114">
                  <c:v>-0.14840619999999999</c:v>
                </c:pt>
                <c:pt idx="6115">
                  <c:v>-0.15027245</c:v>
                </c:pt>
                <c:pt idx="6116">
                  <c:v>-0.15239015</c:v>
                </c:pt>
                <c:pt idx="6117">
                  <c:v>-0.15469574999999999</c:v>
                </c:pt>
                <c:pt idx="6118">
                  <c:v>-0.15681982999999999</c:v>
                </c:pt>
                <c:pt idx="6119">
                  <c:v>-0.15862541999999999</c:v>
                </c:pt>
                <c:pt idx="6120">
                  <c:v>-0.16009105000000001</c:v>
                </c:pt>
                <c:pt idx="6121">
                  <c:v>-0.16083406</c:v>
                </c:pt>
                <c:pt idx="6122">
                  <c:v>-0.16084517000000001</c:v>
                </c:pt>
                <c:pt idx="6123">
                  <c:v>-0.16045951</c:v>
                </c:pt>
                <c:pt idx="6124">
                  <c:v>-0.15964125000000001</c:v>
                </c:pt>
                <c:pt idx="6125">
                  <c:v>-0.15857381000000001</c:v>
                </c:pt>
                <c:pt idx="6126">
                  <c:v>-0.15715723000000001</c:v>
                </c:pt>
                <c:pt idx="6127">
                  <c:v>-0.15547015</c:v>
                </c:pt>
                <c:pt idx="6128">
                  <c:v>-0.15350021</c:v>
                </c:pt>
                <c:pt idx="6129">
                  <c:v>-0.15154993</c:v>
                </c:pt>
                <c:pt idx="6130">
                  <c:v>-0.14999308</c:v>
                </c:pt>
                <c:pt idx="6131">
                  <c:v>-0.14956551000000001</c:v>
                </c:pt>
                <c:pt idx="6132">
                  <c:v>-0.15065086999999999</c:v>
                </c:pt>
                <c:pt idx="6133">
                  <c:v>-0.15354730999999999</c:v>
                </c:pt>
                <c:pt idx="6134">
                  <c:v>-0.15807515999999999</c:v>
                </c:pt>
                <c:pt idx="6135">
                  <c:v>-0.16360522999999999</c:v>
                </c:pt>
                <c:pt idx="6136">
                  <c:v>-0.16947244</c:v>
                </c:pt>
                <c:pt idx="6137">
                  <c:v>-0.17524060999999999</c:v>
                </c:pt>
                <c:pt idx="6138">
                  <c:v>-0.18025224000000001</c:v>
                </c:pt>
                <c:pt idx="6139">
                  <c:v>-0.18425127999999999</c:v>
                </c:pt>
                <c:pt idx="6140">
                  <c:v>-0.18677833999999999</c:v>
                </c:pt>
                <c:pt idx="6141">
                  <c:v>-0.18814147000000001</c:v>
                </c:pt>
                <c:pt idx="6142">
                  <c:v>-0.18898408</c:v>
                </c:pt>
                <c:pt idx="6143">
                  <c:v>-0.18989333999999999</c:v>
                </c:pt>
                <c:pt idx="6144">
                  <c:v>-0.19139655999999999</c:v>
                </c:pt>
                <c:pt idx="6145">
                  <c:v>-0.19350334999999999</c:v>
                </c:pt>
                <c:pt idx="6146">
                  <c:v>-0.19599311</c:v>
                </c:pt>
                <c:pt idx="6147">
                  <c:v>-0.19821009000000001</c:v>
                </c:pt>
                <c:pt idx="6148">
                  <c:v>-0.20028757</c:v>
                </c:pt>
                <c:pt idx="6149">
                  <c:v>-0.20192436</c:v>
                </c:pt>
                <c:pt idx="6150">
                  <c:v>-0.20318275</c:v>
                </c:pt>
                <c:pt idx="6151">
                  <c:v>-0.20409841000000001</c:v>
                </c:pt>
                <c:pt idx="6152">
                  <c:v>-0.20442434000000001</c:v>
                </c:pt>
                <c:pt idx="6153">
                  <c:v>-0.20425768999999999</c:v>
                </c:pt>
                <c:pt idx="6154">
                  <c:v>-0.20366622000000001</c:v>
                </c:pt>
                <c:pt idx="6155">
                  <c:v>-0.20341951999999999</c:v>
                </c:pt>
                <c:pt idx="6156">
                  <c:v>-0.20358388999999999</c:v>
                </c:pt>
                <c:pt idx="6157">
                  <c:v>-0.20437406999999999</c:v>
                </c:pt>
                <c:pt idx="6158">
                  <c:v>-0.20601127999999999</c:v>
                </c:pt>
                <c:pt idx="6159">
                  <c:v>-0.20846714</c:v>
                </c:pt>
                <c:pt idx="6160">
                  <c:v>-0.21133869999999999</c:v>
                </c:pt>
                <c:pt idx="6161">
                  <c:v>-0.2143844</c:v>
                </c:pt>
                <c:pt idx="6162">
                  <c:v>-0.21737364000000001</c:v>
                </c:pt>
                <c:pt idx="6163">
                  <c:v>-0.22035250000000001</c:v>
                </c:pt>
                <c:pt idx="6164">
                  <c:v>-0.22309772999999999</c:v>
                </c:pt>
                <c:pt idx="6165">
                  <c:v>-0.22574009</c:v>
                </c:pt>
                <c:pt idx="6166">
                  <c:v>-0.22760810000000001</c:v>
                </c:pt>
                <c:pt idx="6167">
                  <c:v>-0.22856454000000001</c:v>
                </c:pt>
                <c:pt idx="6168">
                  <c:v>-0.22860854999999999</c:v>
                </c:pt>
                <c:pt idx="6169">
                  <c:v>-0.22774854</c:v>
                </c:pt>
                <c:pt idx="6170">
                  <c:v>-0.22642982</c:v>
                </c:pt>
                <c:pt idx="6171">
                  <c:v>-0.22466971999999999</c:v>
                </c:pt>
                <c:pt idx="6172">
                  <c:v>-0.22285469999999999</c:v>
                </c:pt>
                <c:pt idx="6173">
                  <c:v>-0.22126804999999999</c:v>
                </c:pt>
                <c:pt idx="6174">
                  <c:v>-0.22014286999999999</c:v>
                </c:pt>
                <c:pt idx="6175">
                  <c:v>-0.21970234</c:v>
                </c:pt>
                <c:pt idx="6176">
                  <c:v>-0.22017834999999999</c:v>
                </c:pt>
                <c:pt idx="6177">
                  <c:v>-0.22169406</c:v>
                </c:pt>
                <c:pt idx="6178">
                  <c:v>-0.22402681999999999</c:v>
                </c:pt>
                <c:pt idx="6179">
                  <c:v>-0.22700181</c:v>
                </c:pt>
                <c:pt idx="6180">
                  <c:v>-0.23026361000000001</c:v>
                </c:pt>
                <c:pt idx="6181">
                  <c:v>-0.23342660000000001</c:v>
                </c:pt>
                <c:pt idx="6182">
                  <c:v>-0.23576337999999999</c:v>
                </c:pt>
                <c:pt idx="6183">
                  <c:v>-0.23695762000000001</c:v>
                </c:pt>
                <c:pt idx="6184">
                  <c:v>-0.2368808</c:v>
                </c:pt>
                <c:pt idx="6185">
                  <c:v>-0.23586573</c:v>
                </c:pt>
                <c:pt idx="6186">
                  <c:v>-0.23450324</c:v>
                </c:pt>
                <c:pt idx="6187">
                  <c:v>-0.23307861999999999</c:v>
                </c:pt>
                <c:pt idx="6188">
                  <c:v>-0.23172567999999999</c:v>
                </c:pt>
                <c:pt idx="6189">
                  <c:v>-0.23053965000000001</c:v>
                </c:pt>
                <c:pt idx="6190">
                  <c:v>-0.22954608000000001</c:v>
                </c:pt>
                <c:pt idx="6191">
                  <c:v>-0.22903003999999999</c:v>
                </c:pt>
                <c:pt idx="6192">
                  <c:v>-0.22919907</c:v>
                </c:pt>
                <c:pt idx="6193">
                  <c:v>-0.23016207999999999</c:v>
                </c:pt>
                <c:pt idx="6194">
                  <c:v>-0.23174972999999999</c:v>
                </c:pt>
                <c:pt idx="6195">
                  <c:v>-0.23367027000000001</c:v>
                </c:pt>
                <c:pt idx="6196">
                  <c:v>-0.23605303999999999</c:v>
                </c:pt>
                <c:pt idx="6197">
                  <c:v>-0.23900080000000001</c:v>
                </c:pt>
                <c:pt idx="6198">
                  <c:v>-0.24244263999999999</c:v>
                </c:pt>
                <c:pt idx="6199">
                  <c:v>-0.24643023999999999</c:v>
                </c:pt>
                <c:pt idx="6200">
                  <c:v>-0.25042263999999997</c:v>
                </c:pt>
                <c:pt idx="6201">
                  <c:v>-0.25427966000000002</c:v>
                </c:pt>
                <c:pt idx="6202">
                  <c:v>-0.25795255</c:v>
                </c:pt>
                <c:pt idx="6203">
                  <c:v>-0.26150591000000001</c:v>
                </c:pt>
                <c:pt idx="6204">
                  <c:v>-0.26485799999999998</c:v>
                </c:pt>
                <c:pt idx="6205">
                  <c:v>-0.26824046000000001</c:v>
                </c:pt>
                <c:pt idx="6206">
                  <c:v>-0.27170957000000001</c:v>
                </c:pt>
                <c:pt idx="6207">
                  <c:v>-0.27511164999999999</c:v>
                </c:pt>
                <c:pt idx="6208">
                  <c:v>-0.27826242000000001</c:v>
                </c:pt>
                <c:pt idx="6209">
                  <c:v>-0.28111932000000001</c:v>
                </c:pt>
                <c:pt idx="6210">
                  <c:v>-0.28354790000000002</c:v>
                </c:pt>
                <c:pt idx="6211">
                  <c:v>-0.28512878000000003</c:v>
                </c:pt>
                <c:pt idx="6212">
                  <c:v>-0.28558658999999997</c:v>
                </c:pt>
                <c:pt idx="6213">
                  <c:v>-0.28502154000000002</c:v>
                </c:pt>
                <c:pt idx="6214">
                  <c:v>-0.28332721999999999</c:v>
                </c:pt>
                <c:pt idx="6215">
                  <c:v>-0.28081987000000003</c:v>
                </c:pt>
                <c:pt idx="6216">
                  <c:v>-0.27777037999999998</c:v>
                </c:pt>
                <c:pt idx="6217">
                  <c:v>-0.27442001999999999</c:v>
                </c:pt>
                <c:pt idx="6218">
                  <c:v>-0.27109462000000001</c:v>
                </c:pt>
                <c:pt idx="6219">
                  <c:v>-0.26848915000000001</c:v>
                </c:pt>
                <c:pt idx="6220">
                  <c:v>-0.26700125000000002</c:v>
                </c:pt>
                <c:pt idx="6221">
                  <c:v>-0.26650885000000002</c:v>
                </c:pt>
                <c:pt idx="6222">
                  <c:v>-0.26677753999999998</c:v>
                </c:pt>
                <c:pt idx="6223">
                  <c:v>-0.26751988999999998</c:v>
                </c:pt>
                <c:pt idx="6224">
                  <c:v>-0.26838229000000002</c:v>
                </c:pt>
                <c:pt idx="6225">
                  <c:v>-0.26930947</c:v>
                </c:pt>
                <c:pt idx="6226">
                  <c:v>-0.27039255000000001</c:v>
                </c:pt>
                <c:pt idx="6227">
                  <c:v>-0.27164521000000003</c:v>
                </c:pt>
                <c:pt idx="6228">
                  <c:v>-0.27296246000000002</c:v>
                </c:pt>
                <c:pt idx="6229">
                  <c:v>-0.2743545</c:v>
                </c:pt>
                <c:pt idx="6230">
                  <c:v>-0.27583245000000001</c:v>
                </c:pt>
                <c:pt idx="6231">
                  <c:v>-0.27731497999999999</c:v>
                </c:pt>
                <c:pt idx="6232">
                  <c:v>-0.27854647999999999</c:v>
                </c:pt>
                <c:pt idx="6233">
                  <c:v>-0.27888443000000002</c:v>
                </c:pt>
                <c:pt idx="6234">
                  <c:v>-0.27802101000000001</c:v>
                </c:pt>
                <c:pt idx="6235">
                  <c:v>-0.27566130999999999</c:v>
                </c:pt>
                <c:pt idx="6236">
                  <c:v>-0.27190569999999997</c:v>
                </c:pt>
                <c:pt idx="6237">
                  <c:v>-0.26709703000000001</c:v>
                </c:pt>
                <c:pt idx="6238">
                  <c:v>-0.26149177000000001</c:v>
                </c:pt>
                <c:pt idx="6239">
                  <c:v>-0.25559083999999999</c:v>
                </c:pt>
                <c:pt idx="6240">
                  <c:v>-0.24984611000000001</c:v>
                </c:pt>
                <c:pt idx="6241">
                  <c:v>-0.24470933</c:v>
                </c:pt>
                <c:pt idx="6242">
                  <c:v>-0.24059865</c:v>
                </c:pt>
                <c:pt idx="6243">
                  <c:v>-0.23773744999999999</c:v>
                </c:pt>
                <c:pt idx="6244">
                  <c:v>-0.23649434999999999</c:v>
                </c:pt>
                <c:pt idx="6245">
                  <c:v>-0.23659257</c:v>
                </c:pt>
                <c:pt idx="6246">
                  <c:v>-0.23769493999999999</c:v>
                </c:pt>
                <c:pt idx="6247">
                  <c:v>-0.23894840000000001</c:v>
                </c:pt>
                <c:pt idx="6248">
                  <c:v>-0.23992247</c:v>
                </c:pt>
                <c:pt idx="6249">
                  <c:v>-0.24017988000000001</c:v>
                </c:pt>
                <c:pt idx="6250">
                  <c:v>-0.23949599999999999</c:v>
                </c:pt>
                <c:pt idx="6251">
                  <c:v>-0.23800398</c:v>
                </c:pt>
                <c:pt idx="6252">
                  <c:v>-0.23616071999999999</c:v>
                </c:pt>
                <c:pt idx="6253">
                  <c:v>-0.23434812999999999</c:v>
                </c:pt>
                <c:pt idx="6254">
                  <c:v>-0.23320764999999999</c:v>
                </c:pt>
                <c:pt idx="6255">
                  <c:v>-0.23291513999999999</c:v>
                </c:pt>
                <c:pt idx="6256">
                  <c:v>-0.23341139</c:v>
                </c:pt>
                <c:pt idx="6257">
                  <c:v>-0.23438295000000001</c:v>
                </c:pt>
                <c:pt idx="6258">
                  <c:v>-0.23537795</c:v>
                </c:pt>
                <c:pt idx="6259">
                  <c:v>-0.2363246</c:v>
                </c:pt>
                <c:pt idx="6260">
                  <c:v>-0.23702661</c:v>
                </c:pt>
                <c:pt idx="6261">
                  <c:v>-0.23734846000000001</c:v>
                </c:pt>
                <c:pt idx="6262">
                  <c:v>-0.23725205999999999</c:v>
                </c:pt>
                <c:pt idx="6263">
                  <c:v>-0.23701521</c:v>
                </c:pt>
                <c:pt idx="6264">
                  <c:v>-0.23679887999999999</c:v>
                </c:pt>
                <c:pt idx="6265">
                  <c:v>-0.23662284</c:v>
                </c:pt>
                <c:pt idx="6266">
                  <c:v>-0.23666203999999999</c:v>
                </c:pt>
                <c:pt idx="6267">
                  <c:v>-0.23672327000000001</c:v>
                </c:pt>
                <c:pt idx="6268">
                  <c:v>-0.23691942999999999</c:v>
                </c:pt>
                <c:pt idx="6269">
                  <c:v>-0.23690035000000001</c:v>
                </c:pt>
                <c:pt idx="6270">
                  <c:v>-0.23614819000000001</c:v>
                </c:pt>
                <c:pt idx="6271">
                  <c:v>-0.23443739999999999</c:v>
                </c:pt>
                <c:pt idx="6272">
                  <c:v>-0.23142389999999999</c:v>
                </c:pt>
                <c:pt idx="6273">
                  <c:v>-0.22747017999999999</c:v>
                </c:pt>
                <c:pt idx="6274">
                  <c:v>-0.22325154999999999</c:v>
                </c:pt>
                <c:pt idx="6275">
                  <c:v>-0.21914616000000001</c:v>
                </c:pt>
                <c:pt idx="6276">
                  <c:v>-0.21588352</c:v>
                </c:pt>
                <c:pt idx="6277">
                  <c:v>-0.21401513999999999</c:v>
                </c:pt>
                <c:pt idx="6278">
                  <c:v>-0.21342246000000001</c:v>
                </c:pt>
                <c:pt idx="6279">
                  <c:v>-0.21441552</c:v>
                </c:pt>
                <c:pt idx="6280">
                  <c:v>-0.21647263</c:v>
                </c:pt>
                <c:pt idx="6281">
                  <c:v>-0.21936148</c:v>
                </c:pt>
                <c:pt idx="6282">
                  <c:v>-0.22257584</c:v>
                </c:pt>
                <c:pt idx="6283">
                  <c:v>-0.22582325</c:v>
                </c:pt>
                <c:pt idx="6284">
                  <c:v>-0.22883681</c:v>
                </c:pt>
                <c:pt idx="6285">
                  <c:v>-0.23172440999999999</c:v>
                </c:pt>
                <c:pt idx="6286">
                  <c:v>-0.23409294</c:v>
                </c:pt>
                <c:pt idx="6287">
                  <c:v>-0.23645189999999999</c:v>
                </c:pt>
                <c:pt idx="6288">
                  <c:v>-0.23897978</c:v>
                </c:pt>
                <c:pt idx="6289">
                  <c:v>-0.24166451999999999</c:v>
                </c:pt>
                <c:pt idx="6290">
                  <c:v>-0.24512059</c:v>
                </c:pt>
                <c:pt idx="6291">
                  <c:v>-0.24980647</c:v>
                </c:pt>
                <c:pt idx="6292">
                  <c:v>-0.25540562999999999</c:v>
                </c:pt>
                <c:pt idx="6293">
                  <c:v>-0.26142135</c:v>
                </c:pt>
                <c:pt idx="6294">
                  <c:v>-0.26706390000000002</c:v>
                </c:pt>
                <c:pt idx="6295">
                  <c:v>-0.27155679999999999</c:v>
                </c:pt>
                <c:pt idx="6296">
                  <c:v>-0.27482587000000003</c:v>
                </c:pt>
                <c:pt idx="6297">
                  <c:v>-0.27696524</c:v>
                </c:pt>
                <c:pt idx="6298">
                  <c:v>-0.27778371000000002</c:v>
                </c:pt>
                <c:pt idx="6299">
                  <c:v>-0.27680923000000002</c:v>
                </c:pt>
                <c:pt idx="6300">
                  <c:v>-0.27431454999999999</c:v>
                </c:pt>
                <c:pt idx="6301">
                  <c:v>-0.27025840000000001</c:v>
                </c:pt>
                <c:pt idx="6302">
                  <c:v>-0.26550617999999998</c:v>
                </c:pt>
                <c:pt idx="6303">
                  <c:v>-0.26107503999999998</c:v>
                </c:pt>
                <c:pt idx="6304">
                  <c:v>-0.25715366000000001</c:v>
                </c:pt>
                <c:pt idx="6305">
                  <c:v>-0.25383354000000002</c:v>
                </c:pt>
                <c:pt idx="6306">
                  <c:v>-0.25071321000000002</c:v>
                </c:pt>
                <c:pt idx="6307">
                  <c:v>-0.24756817</c:v>
                </c:pt>
                <c:pt idx="6308">
                  <c:v>-0.24448832000000001</c:v>
                </c:pt>
                <c:pt idx="6309">
                  <c:v>-0.24160598999999999</c:v>
                </c:pt>
                <c:pt idx="6310">
                  <c:v>-0.23865991</c:v>
                </c:pt>
                <c:pt idx="6311">
                  <c:v>-0.23528457</c:v>
                </c:pt>
                <c:pt idx="6312">
                  <c:v>-0.23147243000000001</c:v>
                </c:pt>
                <c:pt idx="6313">
                  <c:v>-0.22711997</c:v>
                </c:pt>
                <c:pt idx="6314">
                  <c:v>-0.22230939999999999</c:v>
                </c:pt>
                <c:pt idx="6315">
                  <c:v>-0.21770417</c:v>
                </c:pt>
                <c:pt idx="6316">
                  <c:v>-0.21356832000000001</c:v>
                </c:pt>
                <c:pt idx="6317">
                  <c:v>-0.21001747000000001</c:v>
                </c:pt>
                <c:pt idx="6318">
                  <c:v>-0.20733671000000001</c:v>
                </c:pt>
                <c:pt idx="6319">
                  <c:v>-0.20557426000000001</c:v>
                </c:pt>
                <c:pt idx="6320">
                  <c:v>-0.20466518</c:v>
                </c:pt>
                <c:pt idx="6321">
                  <c:v>-0.20432216</c:v>
                </c:pt>
                <c:pt idx="6322">
                  <c:v>-0.20401136</c:v>
                </c:pt>
                <c:pt idx="6323">
                  <c:v>-0.20361638000000001</c:v>
                </c:pt>
                <c:pt idx="6324">
                  <c:v>-0.20305168000000001</c:v>
                </c:pt>
                <c:pt idx="6325">
                  <c:v>-0.20186455</c:v>
                </c:pt>
                <c:pt idx="6326">
                  <c:v>-0.20018506</c:v>
                </c:pt>
                <c:pt idx="6327">
                  <c:v>-0.19800470000000001</c:v>
                </c:pt>
                <c:pt idx="6328">
                  <c:v>-0.1955373</c:v>
                </c:pt>
                <c:pt idx="6329">
                  <c:v>-0.19296730000000001</c:v>
                </c:pt>
                <c:pt idx="6330">
                  <c:v>-0.19069589000000001</c:v>
                </c:pt>
                <c:pt idx="6331">
                  <c:v>-0.18915261999999999</c:v>
                </c:pt>
                <c:pt idx="6332">
                  <c:v>-0.18842983999999999</c:v>
                </c:pt>
                <c:pt idx="6333">
                  <c:v>-0.18860603000000001</c:v>
                </c:pt>
                <c:pt idx="6334">
                  <c:v>-0.18934956999999999</c:v>
                </c:pt>
                <c:pt idx="6335">
                  <c:v>-0.19057014999999999</c:v>
                </c:pt>
                <c:pt idx="6336">
                  <c:v>-0.19209842999999999</c:v>
                </c:pt>
                <c:pt idx="6337">
                  <c:v>-0.19374896</c:v>
                </c:pt>
                <c:pt idx="6338">
                  <c:v>-0.19551548999999999</c:v>
                </c:pt>
                <c:pt idx="6339">
                  <c:v>-0.19706029999999999</c:v>
                </c:pt>
                <c:pt idx="6340">
                  <c:v>-0.19797052000000001</c:v>
                </c:pt>
                <c:pt idx="6341">
                  <c:v>-0.19809560000000001</c:v>
                </c:pt>
                <c:pt idx="6342">
                  <c:v>-0.19751294999999999</c:v>
                </c:pt>
                <c:pt idx="6343">
                  <c:v>-0.19664993</c:v>
                </c:pt>
                <c:pt idx="6344">
                  <c:v>-0.19620572999999999</c:v>
                </c:pt>
                <c:pt idx="6345">
                  <c:v>-0.19602175999999999</c:v>
                </c:pt>
                <c:pt idx="6346">
                  <c:v>-0.19613955999999999</c:v>
                </c:pt>
                <c:pt idx="6347">
                  <c:v>-0.19667566</c:v>
                </c:pt>
                <c:pt idx="6348">
                  <c:v>-0.19743883000000001</c:v>
                </c:pt>
                <c:pt idx="6349">
                  <c:v>-0.19820148000000001</c:v>
                </c:pt>
                <c:pt idx="6350">
                  <c:v>-0.19879208000000001</c:v>
                </c:pt>
                <c:pt idx="6351">
                  <c:v>-0.19911007999999999</c:v>
                </c:pt>
                <c:pt idx="6352">
                  <c:v>-0.19891165999999999</c:v>
                </c:pt>
                <c:pt idx="6353">
                  <c:v>-0.1983663</c:v>
                </c:pt>
                <c:pt idx="6354">
                  <c:v>-0.19742904999999999</c:v>
                </c:pt>
                <c:pt idx="6355">
                  <c:v>-0.1960365</c:v>
                </c:pt>
                <c:pt idx="6356">
                  <c:v>-0.19407651000000001</c:v>
                </c:pt>
                <c:pt idx="6357">
                  <c:v>-0.19113606999999999</c:v>
                </c:pt>
                <c:pt idx="6358">
                  <c:v>-0.18740180000000001</c:v>
                </c:pt>
                <c:pt idx="6359">
                  <c:v>-0.18334137</c:v>
                </c:pt>
                <c:pt idx="6360">
                  <c:v>-0.17911879</c:v>
                </c:pt>
                <c:pt idx="6361">
                  <c:v>-0.17538074000000001</c:v>
                </c:pt>
                <c:pt idx="6362">
                  <c:v>-0.17212902999999999</c:v>
                </c:pt>
                <c:pt idx="6363">
                  <c:v>-0.16951651000000001</c:v>
                </c:pt>
                <c:pt idx="6364">
                  <c:v>-0.16746769</c:v>
                </c:pt>
                <c:pt idx="6365">
                  <c:v>-0.16572493999999999</c:v>
                </c:pt>
                <c:pt idx="6366">
                  <c:v>-0.1645133</c:v>
                </c:pt>
                <c:pt idx="6367">
                  <c:v>-0.16363912999999999</c:v>
                </c:pt>
                <c:pt idx="6368">
                  <c:v>-0.16304460000000001</c:v>
                </c:pt>
                <c:pt idx="6369">
                  <c:v>-0.16229381000000001</c:v>
                </c:pt>
                <c:pt idx="6370">
                  <c:v>-0.16091035000000001</c:v>
                </c:pt>
                <c:pt idx="6371">
                  <c:v>-0.15872873000000001</c:v>
                </c:pt>
                <c:pt idx="6372">
                  <c:v>-0.15577646000000001</c:v>
                </c:pt>
                <c:pt idx="6373">
                  <c:v>-0.15168545999999999</c:v>
                </c:pt>
                <c:pt idx="6374">
                  <c:v>-0.14661447999999999</c:v>
                </c:pt>
                <c:pt idx="6375">
                  <c:v>-0.14065153</c:v>
                </c:pt>
                <c:pt idx="6376">
                  <c:v>-0.13375920999999999</c:v>
                </c:pt>
                <c:pt idx="6377">
                  <c:v>-0.12654186000000001</c:v>
                </c:pt>
                <c:pt idx="6378">
                  <c:v>-0.11935986</c:v>
                </c:pt>
                <c:pt idx="6379">
                  <c:v>-0.11280575</c:v>
                </c:pt>
                <c:pt idx="6380">
                  <c:v>-0.10741325</c:v>
                </c:pt>
                <c:pt idx="6381">
                  <c:v>-0.10337934</c:v>
                </c:pt>
                <c:pt idx="6382">
                  <c:v>-0.10050181</c:v>
                </c:pt>
                <c:pt idx="6383">
                  <c:v>-9.8907936000000002E-2</c:v>
                </c:pt>
                <c:pt idx="6384">
                  <c:v>-9.8308400000000004E-2</c:v>
                </c:pt>
                <c:pt idx="6385">
                  <c:v>-9.8127777999999999E-2</c:v>
                </c:pt>
                <c:pt idx="6386">
                  <c:v>-9.7680226999999994E-2</c:v>
                </c:pt>
                <c:pt idx="6387">
                  <c:v>-9.7069021000000005E-2</c:v>
                </c:pt>
                <c:pt idx="6388">
                  <c:v>-9.6053109999999997E-2</c:v>
                </c:pt>
                <c:pt idx="6389">
                  <c:v>-9.4535167000000003E-2</c:v>
                </c:pt>
                <c:pt idx="6390">
                  <c:v>-9.2885910000000002E-2</c:v>
                </c:pt>
                <c:pt idx="6391">
                  <c:v>-9.1331261999999996E-2</c:v>
                </c:pt>
                <c:pt idx="6392">
                  <c:v>-8.9866466000000006E-2</c:v>
                </c:pt>
                <c:pt idx="6393">
                  <c:v>-8.8321565000000005E-2</c:v>
                </c:pt>
                <c:pt idx="6394">
                  <c:v>-8.6552529000000003E-2</c:v>
                </c:pt>
                <c:pt idx="6395">
                  <c:v>-8.4332568999999996E-2</c:v>
                </c:pt>
                <c:pt idx="6396">
                  <c:v>-8.1447908999999999E-2</c:v>
                </c:pt>
                <c:pt idx="6397">
                  <c:v>-7.8119259999999996E-2</c:v>
                </c:pt>
                <c:pt idx="6398">
                  <c:v>-7.4618871000000003E-2</c:v>
                </c:pt>
                <c:pt idx="6399">
                  <c:v>-7.1303358999999997E-2</c:v>
                </c:pt>
                <c:pt idx="6400">
                  <c:v>-6.8288958999999996E-2</c:v>
                </c:pt>
                <c:pt idx="6401">
                  <c:v>-6.5556630000000005E-2</c:v>
                </c:pt>
                <c:pt idx="6402">
                  <c:v>-6.2658195999999999E-2</c:v>
                </c:pt>
                <c:pt idx="6403">
                  <c:v>-5.9235375999999999E-2</c:v>
                </c:pt>
                <c:pt idx="6404">
                  <c:v>-5.5579971999999998E-2</c:v>
                </c:pt>
                <c:pt idx="6405">
                  <c:v>-5.1928053000000002E-2</c:v>
                </c:pt>
                <c:pt idx="6406">
                  <c:v>-4.8022217999999998E-2</c:v>
                </c:pt>
                <c:pt idx="6407">
                  <c:v>-4.4210301E-2</c:v>
                </c:pt>
                <c:pt idx="6408">
                  <c:v>-4.0326602000000003E-2</c:v>
                </c:pt>
                <c:pt idx="6409">
                  <c:v>-3.6621634E-2</c:v>
                </c:pt>
                <c:pt idx="6410">
                  <c:v>-3.3194466999999998E-2</c:v>
                </c:pt>
                <c:pt idx="6411">
                  <c:v>-2.9726244999999998E-2</c:v>
                </c:pt>
                <c:pt idx="6412">
                  <c:v>-2.6174579E-2</c:v>
                </c:pt>
                <c:pt idx="6413">
                  <c:v>-2.2722721000000001E-2</c:v>
                </c:pt>
                <c:pt idx="6414">
                  <c:v>-1.9816552000000001E-2</c:v>
                </c:pt>
                <c:pt idx="6415">
                  <c:v>-1.7331612E-2</c:v>
                </c:pt>
                <c:pt idx="6416">
                  <c:v>-1.5155647E-2</c:v>
                </c:pt>
                <c:pt idx="6417">
                  <c:v>-1.2691269999999999E-2</c:v>
                </c:pt>
                <c:pt idx="6418">
                  <c:v>-9.6362041999999998E-3</c:v>
                </c:pt>
                <c:pt idx="6419">
                  <c:v>-5.7621041999999997E-3</c:v>
                </c:pt>
                <c:pt idx="6420">
                  <c:v>-1.2080300999999999E-3</c:v>
                </c:pt>
                <c:pt idx="6421">
                  <c:v>3.7629026E-3</c:v>
                </c:pt>
                <c:pt idx="6422">
                  <c:v>8.7887712E-3</c:v>
                </c:pt>
                <c:pt idx="6423">
                  <c:v>1.4218072999999999E-2</c:v>
                </c:pt>
                <c:pt idx="6424">
                  <c:v>2.0407664999999998E-2</c:v>
                </c:pt>
                <c:pt idx="6425">
                  <c:v>2.7617251999999998E-2</c:v>
                </c:pt>
                <c:pt idx="6426">
                  <c:v>3.5965734999999999E-2</c:v>
                </c:pt>
                <c:pt idx="6427">
                  <c:v>4.5391912999999999E-2</c:v>
                </c:pt>
                <c:pt idx="6428">
                  <c:v>5.5208195000000002E-2</c:v>
                </c:pt>
                <c:pt idx="6429">
                  <c:v>6.5111870000000002E-2</c:v>
                </c:pt>
                <c:pt idx="6430">
                  <c:v>7.4854124999999994E-2</c:v>
                </c:pt>
                <c:pt idx="6431">
                  <c:v>8.4313780000000005E-2</c:v>
                </c:pt>
                <c:pt idx="6432">
                  <c:v>9.3873303000000005E-2</c:v>
                </c:pt>
                <c:pt idx="6433">
                  <c:v>0.1035973</c:v>
                </c:pt>
                <c:pt idx="6434">
                  <c:v>0.11287962</c:v>
                </c:pt>
                <c:pt idx="6435">
                  <c:v>0.12148254999999999</c:v>
                </c:pt>
                <c:pt idx="6436">
                  <c:v>0.12924129000000001</c:v>
                </c:pt>
                <c:pt idx="6437">
                  <c:v>0.13593506999999999</c:v>
                </c:pt>
                <c:pt idx="6438">
                  <c:v>0.14156007000000001</c:v>
                </c:pt>
                <c:pt idx="6439">
                  <c:v>0.14658563999999999</c:v>
                </c:pt>
                <c:pt idx="6440">
                  <c:v>0.15109773000000001</c:v>
                </c:pt>
                <c:pt idx="6441">
                  <c:v>0.15589285</c:v>
                </c:pt>
                <c:pt idx="6442">
                  <c:v>0.1609659</c:v>
                </c:pt>
                <c:pt idx="6443">
                  <c:v>0.16621206999999999</c:v>
                </c:pt>
                <c:pt idx="6444">
                  <c:v>0.17162089999999999</c:v>
                </c:pt>
                <c:pt idx="6445">
                  <c:v>0.17756427</c:v>
                </c:pt>
                <c:pt idx="6446">
                  <c:v>0.18387732000000001</c:v>
                </c:pt>
                <c:pt idx="6447">
                  <c:v>0.19033062000000001</c:v>
                </c:pt>
                <c:pt idx="6448">
                  <c:v>0.19687977000000001</c:v>
                </c:pt>
                <c:pt idx="6449">
                  <c:v>0.20328673</c:v>
                </c:pt>
                <c:pt idx="6450">
                  <c:v>0.20932586</c:v>
                </c:pt>
                <c:pt idx="6451">
                  <c:v>0.21518477</c:v>
                </c:pt>
                <c:pt idx="6452">
                  <c:v>0.22084454000000001</c:v>
                </c:pt>
                <c:pt idx="6453">
                  <c:v>0.22641764</c:v>
                </c:pt>
                <c:pt idx="6454">
                  <c:v>0.23175074000000001</c:v>
                </c:pt>
                <c:pt idx="6455">
                  <c:v>0.23717537</c:v>
                </c:pt>
                <c:pt idx="6456">
                  <c:v>0.24248301999999999</c:v>
                </c:pt>
                <c:pt idx="6457">
                  <c:v>0.24751733000000001</c:v>
                </c:pt>
                <c:pt idx="6458">
                  <c:v>0.25209365</c:v>
                </c:pt>
                <c:pt idx="6459">
                  <c:v>0.25656307</c:v>
                </c:pt>
                <c:pt idx="6460">
                  <c:v>0.26097042999999998</c:v>
                </c:pt>
                <c:pt idx="6461">
                  <c:v>0.26520217000000001</c:v>
                </c:pt>
                <c:pt idx="6462">
                  <c:v>0.26925504</c:v>
                </c:pt>
                <c:pt idx="6463">
                  <c:v>0.27290420999999998</c:v>
                </c:pt>
                <c:pt idx="6464">
                  <c:v>0.27656044000000002</c:v>
                </c:pt>
                <c:pt idx="6465">
                  <c:v>0.28016838999999999</c:v>
                </c:pt>
                <c:pt idx="6466">
                  <c:v>0.28397724000000002</c:v>
                </c:pt>
                <c:pt idx="6467">
                  <c:v>0.28851031999999999</c:v>
                </c:pt>
                <c:pt idx="6468">
                  <c:v>0.29390972999999998</c:v>
                </c:pt>
                <c:pt idx="6469">
                  <c:v>0.30000905</c:v>
                </c:pt>
                <c:pt idx="6470">
                  <c:v>0.30642902999999999</c:v>
                </c:pt>
                <c:pt idx="6471">
                  <c:v>0.31267950999999999</c:v>
                </c:pt>
                <c:pt idx="6472">
                  <c:v>0.31839775999999997</c:v>
                </c:pt>
                <c:pt idx="6473">
                  <c:v>0.32338073000000001</c:v>
                </c:pt>
                <c:pt idx="6474">
                  <c:v>0.32776574000000003</c:v>
                </c:pt>
                <c:pt idx="6475">
                  <c:v>0.33172991000000002</c:v>
                </c:pt>
                <c:pt idx="6476">
                  <c:v>0.33561413000000001</c:v>
                </c:pt>
                <c:pt idx="6477">
                  <c:v>0.33936191999999998</c:v>
                </c:pt>
                <c:pt idx="6478">
                  <c:v>0.34317657000000001</c:v>
                </c:pt>
                <c:pt idx="6479">
                  <c:v>0.34693449999999998</c:v>
                </c:pt>
                <c:pt idx="6480">
                  <c:v>0.35070145000000003</c:v>
                </c:pt>
                <c:pt idx="6481">
                  <c:v>0.35407779</c:v>
                </c:pt>
                <c:pt idx="6482">
                  <c:v>0.35723745000000001</c:v>
                </c:pt>
                <c:pt idx="6483">
                  <c:v>0.36035382999999999</c:v>
                </c:pt>
                <c:pt idx="6484">
                  <c:v>0.36334801</c:v>
                </c:pt>
                <c:pt idx="6485">
                  <c:v>0.36645772999999998</c:v>
                </c:pt>
                <c:pt idx="6486">
                  <c:v>0.36964244000000002</c:v>
                </c:pt>
                <c:pt idx="6487">
                  <c:v>0.37276253999999998</c:v>
                </c:pt>
                <c:pt idx="6488">
                  <c:v>0.37563292999999998</c:v>
                </c:pt>
                <c:pt idx="6489">
                  <c:v>0.37820817000000001</c:v>
                </c:pt>
                <c:pt idx="6490">
                  <c:v>0.38039801000000001</c:v>
                </c:pt>
                <c:pt idx="6491">
                  <c:v>0.38213749000000002</c:v>
                </c:pt>
                <c:pt idx="6492">
                  <c:v>0.38321982999999998</c:v>
                </c:pt>
                <c:pt idx="6493">
                  <c:v>0.38331119000000002</c:v>
                </c:pt>
                <c:pt idx="6494">
                  <c:v>0.38266283000000001</c:v>
                </c:pt>
                <c:pt idx="6495">
                  <c:v>0.38146291999999998</c:v>
                </c:pt>
                <c:pt idx="6496">
                  <c:v>0.38001586999999998</c:v>
                </c:pt>
                <c:pt idx="6497">
                  <c:v>0.3788068</c:v>
                </c:pt>
                <c:pt idx="6498">
                  <c:v>0.37823834000000001</c:v>
                </c:pt>
                <c:pt idx="6499">
                  <c:v>0.37832534000000001</c:v>
                </c:pt>
                <c:pt idx="6500">
                  <c:v>0.37874402000000001</c:v>
                </c:pt>
                <c:pt idx="6501">
                  <c:v>0.37945069999999997</c:v>
                </c:pt>
                <c:pt idx="6502">
                  <c:v>0.38010215000000003</c:v>
                </c:pt>
                <c:pt idx="6503">
                  <c:v>0.38063928000000002</c:v>
                </c:pt>
                <c:pt idx="6504">
                  <c:v>0.38088159999999999</c:v>
                </c:pt>
                <c:pt idx="6505">
                  <c:v>0.38103564000000001</c:v>
                </c:pt>
                <c:pt idx="6506">
                  <c:v>0.38087653999999999</c:v>
                </c:pt>
                <c:pt idx="6507">
                  <c:v>0.38026557999999999</c:v>
                </c:pt>
                <c:pt idx="6508">
                  <c:v>0.37956104000000002</c:v>
                </c:pt>
                <c:pt idx="6509">
                  <c:v>0.37884891999999998</c:v>
                </c:pt>
                <c:pt idx="6510">
                  <c:v>0.37879149000000001</c:v>
                </c:pt>
                <c:pt idx="6511">
                  <c:v>0.37981583000000002</c:v>
                </c:pt>
                <c:pt idx="6512">
                  <c:v>0.38201868</c:v>
                </c:pt>
                <c:pt idx="6513">
                  <c:v>0.38521829000000002</c:v>
                </c:pt>
                <c:pt idx="6514">
                  <c:v>0.38906056</c:v>
                </c:pt>
                <c:pt idx="6515">
                  <c:v>0.39306049999999998</c:v>
                </c:pt>
                <c:pt idx="6516">
                  <c:v>0.39712825000000002</c:v>
                </c:pt>
                <c:pt idx="6517">
                  <c:v>0.40078071999999998</c:v>
                </c:pt>
                <c:pt idx="6518">
                  <c:v>0.4036747</c:v>
                </c:pt>
                <c:pt idx="6519">
                  <c:v>0.40566965999999999</c:v>
                </c:pt>
                <c:pt idx="6520">
                  <c:v>0.40702480000000002</c:v>
                </c:pt>
                <c:pt idx="6521">
                  <c:v>0.40769041</c:v>
                </c:pt>
                <c:pt idx="6522">
                  <c:v>0.40752073</c:v>
                </c:pt>
                <c:pt idx="6523">
                  <c:v>0.40641484</c:v>
                </c:pt>
                <c:pt idx="6524">
                  <c:v>0.40440101000000001</c:v>
                </c:pt>
                <c:pt idx="6525">
                  <c:v>0.40158411999999999</c:v>
                </c:pt>
                <c:pt idx="6526">
                  <c:v>0.39828068999999999</c:v>
                </c:pt>
                <c:pt idx="6527">
                  <c:v>0.39461576999999998</c:v>
                </c:pt>
                <c:pt idx="6528">
                  <c:v>0.39101387999999998</c:v>
                </c:pt>
                <c:pt idx="6529">
                  <c:v>0.38742910000000003</c:v>
                </c:pt>
                <c:pt idx="6530">
                  <c:v>0.38357839999999999</c:v>
                </c:pt>
                <c:pt idx="6531">
                  <c:v>0.37950949</c:v>
                </c:pt>
                <c:pt idx="6532">
                  <c:v>0.37517168000000001</c:v>
                </c:pt>
                <c:pt idx="6533">
                  <c:v>0.37030878</c:v>
                </c:pt>
                <c:pt idx="6534">
                  <c:v>0.36514702999999998</c:v>
                </c:pt>
                <c:pt idx="6535">
                  <c:v>0.36004394000000001</c:v>
                </c:pt>
                <c:pt idx="6536">
                  <c:v>0.35531818999999998</c:v>
                </c:pt>
                <c:pt idx="6537">
                  <c:v>0.35078155999999999</c:v>
                </c:pt>
                <c:pt idx="6538">
                  <c:v>0.34636833</c:v>
                </c:pt>
                <c:pt idx="6539">
                  <c:v>0.34175972999999998</c:v>
                </c:pt>
                <c:pt idx="6540">
                  <c:v>0.33685883</c:v>
                </c:pt>
                <c:pt idx="6541">
                  <c:v>0.33156826</c:v>
                </c:pt>
                <c:pt idx="6542">
                  <c:v>0.32587027000000002</c:v>
                </c:pt>
                <c:pt idx="6543">
                  <c:v>0.32002746999999998</c:v>
                </c:pt>
                <c:pt idx="6544">
                  <c:v>0.31426452999999999</c:v>
                </c:pt>
                <c:pt idx="6545">
                  <c:v>0.30879899999999999</c:v>
                </c:pt>
                <c:pt idx="6546">
                  <c:v>0.30377170999999997</c:v>
                </c:pt>
                <c:pt idx="6547">
                  <c:v>0.29897603</c:v>
                </c:pt>
                <c:pt idx="6548">
                  <c:v>0.29462680000000002</c:v>
                </c:pt>
                <c:pt idx="6549">
                  <c:v>0.29061666000000003</c:v>
                </c:pt>
                <c:pt idx="6550">
                  <c:v>0.28706047000000001</c:v>
                </c:pt>
                <c:pt idx="6551">
                  <c:v>0.28419171999999998</c:v>
                </c:pt>
                <c:pt idx="6552">
                  <c:v>0.28212793000000003</c:v>
                </c:pt>
                <c:pt idx="6553">
                  <c:v>0.28061626000000001</c:v>
                </c:pt>
                <c:pt idx="6554">
                  <c:v>0.27917164999999999</c:v>
                </c:pt>
                <c:pt idx="6555">
                  <c:v>0.27745112</c:v>
                </c:pt>
                <c:pt idx="6556">
                  <c:v>0.27550913999999999</c:v>
                </c:pt>
                <c:pt idx="6557">
                  <c:v>0.27341584000000002</c:v>
                </c:pt>
                <c:pt idx="6558">
                  <c:v>0.27118806000000001</c:v>
                </c:pt>
                <c:pt idx="6559">
                  <c:v>0.26877215999999998</c:v>
                </c:pt>
                <c:pt idx="6560">
                  <c:v>0.26636722000000002</c:v>
                </c:pt>
                <c:pt idx="6561">
                  <c:v>0.26407566999999998</c:v>
                </c:pt>
                <c:pt idx="6562">
                  <c:v>0.26169479000000001</c:v>
                </c:pt>
                <c:pt idx="6563">
                  <c:v>0.25902209999999998</c:v>
                </c:pt>
                <c:pt idx="6564">
                  <c:v>0.25580014000000001</c:v>
                </c:pt>
                <c:pt idx="6565">
                  <c:v>0.25189154000000002</c:v>
                </c:pt>
                <c:pt idx="6566">
                  <c:v>0.24725431</c:v>
                </c:pt>
                <c:pt idx="6567">
                  <c:v>0.24206235000000001</c:v>
                </c:pt>
                <c:pt idx="6568">
                  <c:v>0.23619171999999999</c:v>
                </c:pt>
                <c:pt idx="6569">
                  <c:v>0.22997261999999999</c:v>
                </c:pt>
                <c:pt idx="6570">
                  <c:v>0.22359082999999999</c:v>
                </c:pt>
                <c:pt idx="6571">
                  <c:v>0.21738346</c:v>
                </c:pt>
                <c:pt idx="6572">
                  <c:v>0.21208573</c:v>
                </c:pt>
                <c:pt idx="6573">
                  <c:v>0.20785772999999999</c:v>
                </c:pt>
                <c:pt idx="6574">
                  <c:v>0.2046383</c:v>
                </c:pt>
                <c:pt idx="6575">
                  <c:v>0.20231440000000001</c:v>
                </c:pt>
                <c:pt idx="6576">
                  <c:v>0.20080422000000001</c:v>
                </c:pt>
                <c:pt idx="6577">
                  <c:v>0.19965282000000001</c:v>
                </c:pt>
                <c:pt idx="6578">
                  <c:v>0.19845798000000001</c:v>
                </c:pt>
                <c:pt idx="6579">
                  <c:v>0.1967314</c:v>
                </c:pt>
                <c:pt idx="6580">
                  <c:v>0.19450138</c:v>
                </c:pt>
                <c:pt idx="6581">
                  <c:v>0.19165129</c:v>
                </c:pt>
                <c:pt idx="6582">
                  <c:v>0.18820340999999999</c:v>
                </c:pt>
                <c:pt idx="6583">
                  <c:v>0.18472978000000001</c:v>
                </c:pt>
                <c:pt idx="6584">
                  <c:v>0.18147983000000001</c:v>
                </c:pt>
                <c:pt idx="6585">
                  <c:v>0.1785641</c:v>
                </c:pt>
                <c:pt idx="6586">
                  <c:v>0.17586742999999999</c:v>
                </c:pt>
                <c:pt idx="6587">
                  <c:v>0.17331947</c:v>
                </c:pt>
                <c:pt idx="6588">
                  <c:v>0.17086208</c:v>
                </c:pt>
                <c:pt idx="6589">
                  <c:v>0.16831273999999999</c:v>
                </c:pt>
                <c:pt idx="6590">
                  <c:v>0.16566415000000001</c:v>
                </c:pt>
                <c:pt idx="6591">
                  <c:v>0.16311236000000001</c:v>
                </c:pt>
                <c:pt idx="6592">
                  <c:v>0.16071214</c:v>
                </c:pt>
                <c:pt idx="6593">
                  <c:v>0.15843291000000001</c:v>
                </c:pt>
                <c:pt idx="6594">
                  <c:v>0.15590919</c:v>
                </c:pt>
                <c:pt idx="6595">
                  <c:v>0.15288758999999999</c:v>
                </c:pt>
                <c:pt idx="6596">
                  <c:v>0.14953464</c:v>
                </c:pt>
                <c:pt idx="6597">
                  <c:v>0.14627739000000001</c:v>
                </c:pt>
                <c:pt idx="6598">
                  <c:v>0.14339310999999999</c:v>
                </c:pt>
                <c:pt idx="6599">
                  <c:v>0.14124798999999999</c:v>
                </c:pt>
                <c:pt idx="6600">
                  <c:v>0.14031884</c:v>
                </c:pt>
                <c:pt idx="6601">
                  <c:v>0.14056863</c:v>
                </c:pt>
                <c:pt idx="6602">
                  <c:v>0.14214553999999999</c:v>
                </c:pt>
                <c:pt idx="6603">
                  <c:v>0.14496307999999999</c:v>
                </c:pt>
                <c:pt idx="6604">
                  <c:v>0.14868961999999999</c:v>
                </c:pt>
                <c:pt idx="6605">
                  <c:v>0.15302225</c:v>
                </c:pt>
                <c:pt idx="6606">
                  <c:v>0.15773233</c:v>
                </c:pt>
                <c:pt idx="6607">
                  <c:v>0.16256388999999999</c:v>
                </c:pt>
                <c:pt idx="6608">
                  <c:v>0.16696073</c:v>
                </c:pt>
                <c:pt idx="6609">
                  <c:v>0.1706377</c:v>
                </c:pt>
                <c:pt idx="6610">
                  <c:v>0.17317626</c:v>
                </c:pt>
                <c:pt idx="6611">
                  <c:v>0.17472422000000001</c:v>
                </c:pt>
                <c:pt idx="6612">
                  <c:v>0.17558261</c:v>
                </c:pt>
                <c:pt idx="6613">
                  <c:v>0.17606321</c:v>
                </c:pt>
                <c:pt idx="6614">
                  <c:v>0.17640030000000001</c:v>
                </c:pt>
                <c:pt idx="6615">
                  <c:v>0.17673151000000001</c:v>
                </c:pt>
                <c:pt idx="6616">
                  <c:v>0.17716652999999999</c:v>
                </c:pt>
                <c:pt idx="6617">
                  <c:v>0.17759692999999999</c:v>
                </c:pt>
                <c:pt idx="6618">
                  <c:v>0.17782739</c:v>
                </c:pt>
                <c:pt idx="6619">
                  <c:v>0.17748903999999999</c:v>
                </c:pt>
                <c:pt idx="6620">
                  <c:v>0.17640394000000001</c:v>
                </c:pt>
                <c:pt idx="6621">
                  <c:v>0.17444203999999999</c:v>
                </c:pt>
                <c:pt idx="6622">
                  <c:v>0.17173742</c:v>
                </c:pt>
                <c:pt idx="6623">
                  <c:v>0.1683933</c:v>
                </c:pt>
                <c:pt idx="6624">
                  <c:v>0.16462251999999999</c:v>
                </c:pt>
                <c:pt idx="6625">
                  <c:v>0.16062306000000001</c:v>
                </c:pt>
                <c:pt idx="6626">
                  <c:v>0.15700761999999999</c:v>
                </c:pt>
                <c:pt idx="6627">
                  <c:v>0.15390910999999999</c:v>
                </c:pt>
                <c:pt idx="6628">
                  <c:v>0.15131146000000001</c:v>
                </c:pt>
                <c:pt idx="6629">
                  <c:v>0.14907904</c:v>
                </c:pt>
                <c:pt idx="6630">
                  <c:v>0.14750052999999999</c:v>
                </c:pt>
                <c:pt idx="6631">
                  <c:v>0.14621414999999999</c:v>
                </c:pt>
                <c:pt idx="6632">
                  <c:v>0.14518898999999999</c:v>
                </c:pt>
                <c:pt idx="6633">
                  <c:v>0.14390184</c:v>
                </c:pt>
                <c:pt idx="6634">
                  <c:v>0.14237053999999999</c:v>
                </c:pt>
                <c:pt idx="6635">
                  <c:v>0.14057491</c:v>
                </c:pt>
                <c:pt idx="6636">
                  <c:v>0.13906324</c:v>
                </c:pt>
                <c:pt idx="6637">
                  <c:v>0.13762236</c:v>
                </c:pt>
                <c:pt idx="6638">
                  <c:v>0.13626394999999999</c:v>
                </c:pt>
                <c:pt idx="6639">
                  <c:v>0.13466048</c:v>
                </c:pt>
                <c:pt idx="6640">
                  <c:v>0.13302944</c:v>
                </c:pt>
                <c:pt idx="6641">
                  <c:v>0.13140038000000001</c:v>
                </c:pt>
                <c:pt idx="6642">
                  <c:v>0.12961429999999999</c:v>
                </c:pt>
                <c:pt idx="6643">
                  <c:v>0.12769664</c:v>
                </c:pt>
                <c:pt idx="6644">
                  <c:v>0.12593642999999999</c:v>
                </c:pt>
                <c:pt idx="6645">
                  <c:v>0.1241911</c:v>
                </c:pt>
                <c:pt idx="6646">
                  <c:v>0.12254074</c:v>
                </c:pt>
                <c:pt idx="6647">
                  <c:v>0.12051058000000001</c:v>
                </c:pt>
                <c:pt idx="6648">
                  <c:v>0.11804019</c:v>
                </c:pt>
                <c:pt idx="6649">
                  <c:v>0.11514162999999999</c:v>
                </c:pt>
                <c:pt idx="6650">
                  <c:v>0.11210949000000001</c:v>
                </c:pt>
                <c:pt idx="6651">
                  <c:v>0.10920919</c:v>
                </c:pt>
                <c:pt idx="6652">
                  <c:v>0.10691291</c:v>
                </c:pt>
                <c:pt idx="6653">
                  <c:v>0.10556809</c:v>
                </c:pt>
                <c:pt idx="6654">
                  <c:v>0.10468698</c:v>
                </c:pt>
                <c:pt idx="6655">
                  <c:v>0.10397095000000001</c:v>
                </c:pt>
                <c:pt idx="6656">
                  <c:v>0.10273572</c:v>
                </c:pt>
                <c:pt idx="6657">
                  <c:v>0.10119191</c:v>
                </c:pt>
                <c:pt idx="6658">
                  <c:v>9.9344209000000003E-2</c:v>
                </c:pt>
                <c:pt idx="6659">
                  <c:v>9.7555645999999996E-2</c:v>
                </c:pt>
                <c:pt idx="6660">
                  <c:v>9.5896065000000003E-2</c:v>
                </c:pt>
                <c:pt idx="6661">
                  <c:v>9.4430113999999996E-2</c:v>
                </c:pt>
                <c:pt idx="6662">
                  <c:v>9.2996135999999993E-2</c:v>
                </c:pt>
                <c:pt idx="6663">
                  <c:v>9.1661875000000004E-2</c:v>
                </c:pt>
                <c:pt idx="6664">
                  <c:v>9.0440441999999996E-2</c:v>
                </c:pt>
                <c:pt idx="6665">
                  <c:v>8.9629808000000005E-2</c:v>
                </c:pt>
                <c:pt idx="6666">
                  <c:v>8.9302568999999998E-2</c:v>
                </c:pt>
                <c:pt idx="6667">
                  <c:v>8.9365606E-2</c:v>
                </c:pt>
                <c:pt idx="6668">
                  <c:v>9.0061555000000001E-2</c:v>
                </c:pt>
                <c:pt idx="6669">
                  <c:v>9.1007250999999997E-2</c:v>
                </c:pt>
                <c:pt idx="6670">
                  <c:v>9.1951704999999995E-2</c:v>
                </c:pt>
                <c:pt idx="6671">
                  <c:v>9.2332830000000005E-2</c:v>
                </c:pt>
                <c:pt idx="6672">
                  <c:v>9.2205468999999998E-2</c:v>
                </c:pt>
                <c:pt idx="6673">
                  <c:v>9.1026599E-2</c:v>
                </c:pt>
                <c:pt idx="6674">
                  <c:v>8.8597273000000004E-2</c:v>
                </c:pt>
                <c:pt idx="6675">
                  <c:v>8.5103466000000003E-2</c:v>
                </c:pt>
                <c:pt idx="6676">
                  <c:v>8.0865333999999997E-2</c:v>
                </c:pt>
                <c:pt idx="6677">
                  <c:v>7.6542794999999997E-2</c:v>
                </c:pt>
                <c:pt idx="6678">
                  <c:v>7.2387447999999993E-2</c:v>
                </c:pt>
                <c:pt idx="6679">
                  <c:v>6.8923979999999996E-2</c:v>
                </c:pt>
                <c:pt idx="6680">
                  <c:v>6.6120376999999994E-2</c:v>
                </c:pt>
                <c:pt idx="6681">
                  <c:v>6.4004572999999995E-2</c:v>
                </c:pt>
                <c:pt idx="6682">
                  <c:v>6.2669495000000006E-2</c:v>
                </c:pt>
                <c:pt idx="6683">
                  <c:v>6.2073804000000003E-2</c:v>
                </c:pt>
                <c:pt idx="6684">
                  <c:v>6.2380736999999999E-2</c:v>
                </c:pt>
                <c:pt idx="6685">
                  <c:v>6.3758163000000007E-2</c:v>
                </c:pt>
                <c:pt idx="6686">
                  <c:v>6.5779928000000001E-2</c:v>
                </c:pt>
                <c:pt idx="6687">
                  <c:v>6.8260976000000001E-2</c:v>
                </c:pt>
                <c:pt idx="6688">
                  <c:v>7.0949147000000004E-2</c:v>
                </c:pt>
                <c:pt idx="6689">
                  <c:v>7.3254092000000007E-2</c:v>
                </c:pt>
                <c:pt idx="6690">
                  <c:v>7.5084191999999994E-2</c:v>
                </c:pt>
                <c:pt idx="6691">
                  <c:v>7.6026652E-2</c:v>
                </c:pt>
                <c:pt idx="6692">
                  <c:v>7.6023787999999995E-2</c:v>
                </c:pt>
                <c:pt idx="6693">
                  <c:v>7.5352459999999996E-2</c:v>
                </c:pt>
                <c:pt idx="6694">
                  <c:v>7.4208419999999997E-2</c:v>
                </c:pt>
                <c:pt idx="6695">
                  <c:v>7.2793966000000002E-2</c:v>
                </c:pt>
                <c:pt idx="6696">
                  <c:v>7.1112495999999997E-2</c:v>
                </c:pt>
                <c:pt idx="6697">
                  <c:v>6.9395839000000001E-2</c:v>
                </c:pt>
                <c:pt idx="6698">
                  <c:v>6.7653141999999999E-2</c:v>
                </c:pt>
                <c:pt idx="6699">
                  <c:v>6.6003774000000001E-2</c:v>
                </c:pt>
                <c:pt idx="6700">
                  <c:v>6.4487574000000006E-2</c:v>
                </c:pt>
                <c:pt idx="6701">
                  <c:v>6.3266929E-2</c:v>
                </c:pt>
                <c:pt idx="6702">
                  <c:v>6.2597388000000004E-2</c:v>
                </c:pt>
                <c:pt idx="6703">
                  <c:v>6.2563806999999999E-2</c:v>
                </c:pt>
                <c:pt idx="6704">
                  <c:v>6.2934206000000006E-2</c:v>
                </c:pt>
                <c:pt idx="6705">
                  <c:v>6.3279801999999996E-2</c:v>
                </c:pt>
                <c:pt idx="6706">
                  <c:v>6.3275629E-2</c:v>
                </c:pt>
                <c:pt idx="6707">
                  <c:v>6.2513263999999999E-2</c:v>
                </c:pt>
                <c:pt idx="6708">
                  <c:v>6.1100495999999997E-2</c:v>
                </c:pt>
                <c:pt idx="6709">
                  <c:v>5.9040532E-2</c:v>
                </c:pt>
                <c:pt idx="6710">
                  <c:v>5.6545430000000001E-2</c:v>
                </c:pt>
                <c:pt idx="6711">
                  <c:v>5.3666389000000002E-2</c:v>
                </c:pt>
                <c:pt idx="6712">
                  <c:v>5.0455343E-2</c:v>
                </c:pt>
                <c:pt idx="6713">
                  <c:v>4.7079125999999999E-2</c:v>
                </c:pt>
                <c:pt idx="6714">
                  <c:v>4.3384745000000002E-2</c:v>
                </c:pt>
                <c:pt idx="6715">
                  <c:v>3.9760966000000002E-2</c:v>
                </c:pt>
                <c:pt idx="6716">
                  <c:v>3.6188651000000002E-2</c:v>
                </c:pt>
                <c:pt idx="6717">
                  <c:v>3.2713264999999998E-2</c:v>
                </c:pt>
                <c:pt idx="6718">
                  <c:v>2.9245955000000001E-2</c:v>
                </c:pt>
                <c:pt idx="6719">
                  <c:v>2.5555464999999999E-2</c:v>
                </c:pt>
                <c:pt idx="6720">
                  <c:v>2.1377881000000001E-2</c:v>
                </c:pt>
                <c:pt idx="6721">
                  <c:v>1.6723180000000001E-2</c:v>
                </c:pt>
                <c:pt idx="6722">
                  <c:v>1.1719103E-2</c:v>
                </c:pt>
                <c:pt idx="6723">
                  <c:v>6.3591122000000002E-3</c:v>
                </c:pt>
                <c:pt idx="6724">
                  <c:v>9.0131805000000004E-4</c:v>
                </c:pt>
                <c:pt idx="6725">
                  <c:v>-4.6865027000000002E-3</c:v>
                </c:pt>
                <c:pt idx="6726">
                  <c:v>-1.0163162999999999E-2</c:v>
                </c:pt>
                <c:pt idx="6727">
                  <c:v>-1.5378187E-2</c:v>
                </c:pt>
                <c:pt idx="6728">
                  <c:v>-2.0056932E-2</c:v>
                </c:pt>
                <c:pt idx="6729">
                  <c:v>-2.4347981000000001E-2</c:v>
                </c:pt>
                <c:pt idx="6730">
                  <c:v>-2.8090173E-2</c:v>
                </c:pt>
                <c:pt idx="6731">
                  <c:v>-3.1659013999999999E-2</c:v>
                </c:pt>
                <c:pt idx="6732">
                  <c:v>-3.5090855999999997E-2</c:v>
                </c:pt>
                <c:pt idx="6733">
                  <c:v>-3.8251078000000001E-2</c:v>
                </c:pt>
                <c:pt idx="6734">
                  <c:v>-4.1376796E-2</c:v>
                </c:pt>
                <c:pt idx="6735">
                  <c:v>-4.4411535000000002E-2</c:v>
                </c:pt>
                <c:pt idx="6736">
                  <c:v>-4.7366342999999998E-2</c:v>
                </c:pt>
                <c:pt idx="6737">
                  <c:v>-5.0146455999999999E-2</c:v>
                </c:pt>
                <c:pt idx="6738">
                  <c:v>-5.2394261999999997E-2</c:v>
                </c:pt>
                <c:pt idx="6739">
                  <c:v>-5.4174791999999999E-2</c:v>
                </c:pt>
                <c:pt idx="6740">
                  <c:v>-5.5373741999999997E-2</c:v>
                </c:pt>
                <c:pt idx="6741">
                  <c:v>-5.6546348000000003E-2</c:v>
                </c:pt>
                <c:pt idx="6742">
                  <c:v>-5.7548884000000002E-2</c:v>
                </c:pt>
                <c:pt idx="6743">
                  <c:v>-5.8688122000000002E-2</c:v>
                </c:pt>
                <c:pt idx="6744">
                  <c:v>-6.0090867999999999E-2</c:v>
                </c:pt>
                <c:pt idx="6745">
                  <c:v>-6.1997861000000001E-2</c:v>
                </c:pt>
                <c:pt idx="6746">
                  <c:v>-6.4408364999999995E-2</c:v>
                </c:pt>
                <c:pt idx="6747">
                  <c:v>-6.7351370999999993E-2</c:v>
                </c:pt>
                <c:pt idx="6748">
                  <c:v>-7.0344605000000004E-2</c:v>
                </c:pt>
                <c:pt idx="6749">
                  <c:v>-7.2965011999999996E-2</c:v>
                </c:pt>
                <c:pt idx="6750">
                  <c:v>-7.4741900999999999E-2</c:v>
                </c:pt>
                <c:pt idx="6751">
                  <c:v>-7.5321607999999998E-2</c:v>
                </c:pt>
                <c:pt idx="6752">
                  <c:v>-7.4744562000000001E-2</c:v>
                </c:pt>
                <c:pt idx="6753">
                  <c:v>-7.2767474999999998E-2</c:v>
                </c:pt>
                <c:pt idx="6754">
                  <c:v>-6.9844242000000001E-2</c:v>
                </c:pt>
                <c:pt idx="6755">
                  <c:v>-6.6235865000000005E-2</c:v>
                </c:pt>
                <c:pt idx="6756">
                  <c:v>-6.2093821E-2</c:v>
                </c:pt>
                <c:pt idx="6757">
                  <c:v>-5.7623121999999999E-2</c:v>
                </c:pt>
                <c:pt idx="6758">
                  <c:v>-5.3231001999999999E-2</c:v>
                </c:pt>
                <c:pt idx="6759">
                  <c:v>-4.9310311000000003E-2</c:v>
                </c:pt>
                <c:pt idx="6760">
                  <c:v>-4.6089963999999997E-2</c:v>
                </c:pt>
                <c:pt idx="6761">
                  <c:v>-4.3648422999999999E-2</c:v>
                </c:pt>
                <c:pt idx="6762">
                  <c:v>-4.1962026999999999E-2</c:v>
                </c:pt>
                <c:pt idx="6763">
                  <c:v>-4.0928894E-2</c:v>
                </c:pt>
                <c:pt idx="6764">
                  <c:v>-4.0210237000000003E-2</c:v>
                </c:pt>
                <c:pt idx="6765">
                  <c:v>-3.9903606000000001E-2</c:v>
                </c:pt>
                <c:pt idx="6766">
                  <c:v>-3.9980999000000003E-2</c:v>
                </c:pt>
                <c:pt idx="6767">
                  <c:v>-4.0250263000000001E-2</c:v>
                </c:pt>
                <c:pt idx="6768">
                  <c:v>-4.0370863999999999E-2</c:v>
                </c:pt>
                <c:pt idx="6769">
                  <c:v>-4.0469407999999998E-2</c:v>
                </c:pt>
                <c:pt idx="6770">
                  <c:v>-4.0447494000000001E-2</c:v>
                </c:pt>
                <c:pt idx="6771">
                  <c:v>-4.0325975999999999E-2</c:v>
                </c:pt>
                <c:pt idx="6772">
                  <c:v>-3.9892039999999997E-2</c:v>
                </c:pt>
                <c:pt idx="6773">
                  <c:v>-3.9444862999999997E-2</c:v>
                </c:pt>
                <c:pt idx="6774">
                  <c:v>-3.8911250000000001E-2</c:v>
                </c:pt>
                <c:pt idx="6775">
                  <c:v>-3.8262233E-2</c:v>
                </c:pt>
                <c:pt idx="6776">
                  <c:v>-3.7737903000000003E-2</c:v>
                </c:pt>
                <c:pt idx="6777">
                  <c:v>-3.7255771E-2</c:v>
                </c:pt>
                <c:pt idx="6778">
                  <c:v>-3.6992173000000003E-2</c:v>
                </c:pt>
                <c:pt idx="6779">
                  <c:v>-3.7336411E-2</c:v>
                </c:pt>
                <c:pt idx="6780">
                  <c:v>-3.8581385000000003E-2</c:v>
                </c:pt>
                <c:pt idx="6781">
                  <c:v>-4.0559154E-2</c:v>
                </c:pt>
                <c:pt idx="6782">
                  <c:v>-4.3171435000000001E-2</c:v>
                </c:pt>
                <c:pt idx="6783">
                  <c:v>-4.6230454999999997E-2</c:v>
                </c:pt>
                <c:pt idx="6784">
                  <c:v>-4.9487707999999998E-2</c:v>
                </c:pt>
                <c:pt idx="6785">
                  <c:v>-5.2569328999999998E-2</c:v>
                </c:pt>
                <c:pt idx="6786">
                  <c:v>-5.5732588999999999E-2</c:v>
                </c:pt>
                <c:pt idx="6787">
                  <c:v>-5.8842687999999997E-2</c:v>
                </c:pt>
                <c:pt idx="6788">
                  <c:v>-6.1879008999999999E-2</c:v>
                </c:pt>
                <c:pt idx="6789">
                  <c:v>-6.4432692E-2</c:v>
                </c:pt>
                <c:pt idx="6790">
                  <c:v>-6.6666504000000001E-2</c:v>
                </c:pt>
                <c:pt idx="6791">
                  <c:v>-6.8490942999999999E-2</c:v>
                </c:pt>
                <c:pt idx="6792">
                  <c:v>-6.9874555000000005E-2</c:v>
                </c:pt>
                <c:pt idx="6793">
                  <c:v>-7.0820868999999995E-2</c:v>
                </c:pt>
                <c:pt idx="6794">
                  <c:v>-7.1725393999999998E-2</c:v>
                </c:pt>
                <c:pt idx="6795">
                  <c:v>-7.2793574999999999E-2</c:v>
                </c:pt>
                <c:pt idx="6796">
                  <c:v>-7.4020598000000007E-2</c:v>
                </c:pt>
                <c:pt idx="6797">
                  <c:v>-7.5344285999999996E-2</c:v>
                </c:pt>
                <c:pt idx="6798">
                  <c:v>-7.6566453000000007E-2</c:v>
                </c:pt>
                <c:pt idx="6799">
                  <c:v>-7.7698685000000003E-2</c:v>
                </c:pt>
                <c:pt idx="6800">
                  <c:v>-7.8796082000000003E-2</c:v>
                </c:pt>
                <c:pt idx="6801">
                  <c:v>-7.9637619000000007E-2</c:v>
                </c:pt>
                <c:pt idx="6802">
                  <c:v>-8.0182729999999994E-2</c:v>
                </c:pt>
                <c:pt idx="6803">
                  <c:v>-8.0412012000000005E-2</c:v>
                </c:pt>
                <c:pt idx="6804">
                  <c:v>-8.0349748999999998E-2</c:v>
                </c:pt>
                <c:pt idx="6805">
                  <c:v>-7.9915669999999994E-2</c:v>
                </c:pt>
                <c:pt idx="6806">
                  <c:v>-7.8914938000000004E-2</c:v>
                </c:pt>
                <c:pt idx="6807">
                  <c:v>-7.7505357999999996E-2</c:v>
                </c:pt>
                <c:pt idx="6808">
                  <c:v>-7.6013553999999997E-2</c:v>
                </c:pt>
                <c:pt idx="6809">
                  <c:v>-7.4319471999999998E-2</c:v>
                </c:pt>
                <c:pt idx="6810">
                  <c:v>-7.2508078000000004E-2</c:v>
                </c:pt>
                <c:pt idx="6811">
                  <c:v>-7.0562321999999997E-2</c:v>
                </c:pt>
                <c:pt idx="6812">
                  <c:v>-6.8814632000000001E-2</c:v>
                </c:pt>
                <c:pt idx="6813">
                  <c:v>-6.7415836000000007E-2</c:v>
                </c:pt>
                <c:pt idx="6814">
                  <c:v>-6.6598504000000003E-2</c:v>
                </c:pt>
                <c:pt idx="6815">
                  <c:v>-6.6236408999999996E-2</c:v>
                </c:pt>
                <c:pt idx="6816">
                  <c:v>-6.6113199999999997E-2</c:v>
                </c:pt>
                <c:pt idx="6817">
                  <c:v>-6.6029644999999998E-2</c:v>
                </c:pt>
                <c:pt idx="6818">
                  <c:v>-6.6093201000000004E-2</c:v>
                </c:pt>
                <c:pt idx="6819">
                  <c:v>-6.6499839000000005E-2</c:v>
                </c:pt>
                <c:pt idx="6820">
                  <c:v>-6.7071328999999999E-2</c:v>
                </c:pt>
                <c:pt idx="6821">
                  <c:v>-6.7520764999999996E-2</c:v>
                </c:pt>
                <c:pt idx="6822">
                  <c:v>-6.7969246999999997E-2</c:v>
                </c:pt>
                <c:pt idx="6823">
                  <c:v>-6.8596576000000006E-2</c:v>
                </c:pt>
                <c:pt idx="6824">
                  <c:v>-6.9326225000000005E-2</c:v>
                </c:pt>
                <c:pt idx="6825">
                  <c:v>-6.9875197999999999E-2</c:v>
                </c:pt>
                <c:pt idx="6826">
                  <c:v>-7.0238618000000003E-2</c:v>
                </c:pt>
                <c:pt idx="6827">
                  <c:v>-7.0592066999999994E-2</c:v>
                </c:pt>
                <c:pt idx="6828">
                  <c:v>-7.0770959999999994E-2</c:v>
                </c:pt>
                <c:pt idx="6829">
                  <c:v>-7.1255614999999994E-2</c:v>
                </c:pt>
                <c:pt idx="6830">
                  <c:v>-7.2039647999999998E-2</c:v>
                </c:pt>
                <c:pt idx="6831">
                  <c:v>-7.3091478000000001E-2</c:v>
                </c:pt>
                <c:pt idx="6832">
                  <c:v>-7.4648256999999996E-2</c:v>
                </c:pt>
                <c:pt idx="6833">
                  <c:v>-7.6675505000000005E-2</c:v>
                </c:pt>
                <c:pt idx="6834">
                  <c:v>-7.9463361999999996E-2</c:v>
                </c:pt>
                <c:pt idx="6835">
                  <c:v>-8.2786003999999996E-2</c:v>
                </c:pt>
                <c:pt idx="6836">
                  <c:v>-8.6317368000000005E-2</c:v>
                </c:pt>
                <c:pt idx="6837">
                  <c:v>-8.9866343000000001E-2</c:v>
                </c:pt>
                <c:pt idx="6838">
                  <c:v>-9.3159227999999997E-2</c:v>
                </c:pt>
                <c:pt idx="6839">
                  <c:v>-9.6202083999999993E-2</c:v>
                </c:pt>
                <c:pt idx="6840">
                  <c:v>-9.9246761000000003E-2</c:v>
                </c:pt>
                <c:pt idx="6841">
                  <c:v>-0.10252976</c:v>
                </c:pt>
                <c:pt idx="6842">
                  <c:v>-0.10625542</c:v>
                </c:pt>
                <c:pt idx="6843">
                  <c:v>-0.11063357</c:v>
                </c:pt>
                <c:pt idx="6844">
                  <c:v>-0.11559475</c:v>
                </c:pt>
                <c:pt idx="6845">
                  <c:v>-0.12113425</c:v>
                </c:pt>
                <c:pt idx="6846">
                  <c:v>-0.12702110999999999</c:v>
                </c:pt>
                <c:pt idx="6847">
                  <c:v>-0.13313111999999999</c:v>
                </c:pt>
                <c:pt idx="6848">
                  <c:v>-0.13894653000000001</c:v>
                </c:pt>
                <c:pt idx="6849">
                  <c:v>-0.14433085000000001</c:v>
                </c:pt>
                <c:pt idx="6850">
                  <c:v>-0.14907951</c:v>
                </c:pt>
                <c:pt idx="6851">
                  <c:v>-0.15314109000000001</c:v>
                </c:pt>
                <c:pt idx="6852">
                  <c:v>-0.15657549000000001</c:v>
                </c:pt>
                <c:pt idx="6853">
                  <c:v>-0.15961479000000001</c:v>
                </c:pt>
                <c:pt idx="6854">
                  <c:v>-0.16254159000000001</c:v>
                </c:pt>
                <c:pt idx="6855">
                  <c:v>-0.16534515999999999</c:v>
                </c:pt>
                <c:pt idx="6856">
                  <c:v>-0.16842981000000001</c:v>
                </c:pt>
                <c:pt idx="6857">
                  <c:v>-0.17241228</c:v>
                </c:pt>
                <c:pt idx="6858">
                  <c:v>-0.17740167000000001</c:v>
                </c:pt>
                <c:pt idx="6859">
                  <c:v>-0.18330885999999999</c:v>
                </c:pt>
                <c:pt idx="6860">
                  <c:v>-0.18994368</c:v>
                </c:pt>
                <c:pt idx="6861">
                  <c:v>-0.19673102000000001</c:v>
                </c:pt>
                <c:pt idx="6862">
                  <c:v>-0.20310508999999999</c:v>
                </c:pt>
                <c:pt idx="6863">
                  <c:v>-0.20880108999999999</c:v>
                </c:pt>
                <c:pt idx="6864">
                  <c:v>-0.21349417000000001</c:v>
                </c:pt>
                <c:pt idx="6865">
                  <c:v>-0.21704898</c:v>
                </c:pt>
                <c:pt idx="6866">
                  <c:v>-0.21990156</c:v>
                </c:pt>
                <c:pt idx="6867">
                  <c:v>-0.22212545</c:v>
                </c:pt>
                <c:pt idx="6868">
                  <c:v>-0.22387972</c:v>
                </c:pt>
                <c:pt idx="6869">
                  <c:v>-0.22537219</c:v>
                </c:pt>
                <c:pt idx="6870">
                  <c:v>-0.22656364000000001</c:v>
                </c:pt>
                <c:pt idx="6871">
                  <c:v>-0.22788997999999999</c:v>
                </c:pt>
                <c:pt idx="6872">
                  <c:v>-0.22932380999999999</c:v>
                </c:pt>
                <c:pt idx="6873">
                  <c:v>-0.23056008</c:v>
                </c:pt>
                <c:pt idx="6874">
                  <c:v>-0.23159241</c:v>
                </c:pt>
                <c:pt idx="6875">
                  <c:v>-0.23230176999999999</c:v>
                </c:pt>
                <c:pt idx="6876">
                  <c:v>-0.23264203999999999</c:v>
                </c:pt>
                <c:pt idx="6877">
                  <c:v>-0.23257625000000001</c:v>
                </c:pt>
                <c:pt idx="6878">
                  <c:v>-0.23222107</c:v>
                </c:pt>
                <c:pt idx="6879">
                  <c:v>-0.23161767</c:v>
                </c:pt>
                <c:pt idx="6880">
                  <c:v>-0.23087558999999999</c:v>
                </c:pt>
                <c:pt idx="6881">
                  <c:v>-0.23016391999999999</c:v>
                </c:pt>
                <c:pt idx="6882">
                  <c:v>-0.22984418000000001</c:v>
                </c:pt>
                <c:pt idx="6883">
                  <c:v>-0.22970355000000001</c:v>
                </c:pt>
                <c:pt idx="6884">
                  <c:v>-0.2297466</c:v>
                </c:pt>
                <c:pt idx="6885">
                  <c:v>-0.22991581</c:v>
                </c:pt>
                <c:pt idx="6886">
                  <c:v>-0.23026431</c:v>
                </c:pt>
                <c:pt idx="6887">
                  <c:v>-0.23073399999999999</c:v>
                </c:pt>
                <c:pt idx="6888">
                  <c:v>-0.23133715999999999</c:v>
                </c:pt>
                <c:pt idx="6889">
                  <c:v>-0.23173505</c:v>
                </c:pt>
                <c:pt idx="6890">
                  <c:v>-0.23197545999999999</c:v>
                </c:pt>
                <c:pt idx="6891">
                  <c:v>-0.23229401</c:v>
                </c:pt>
                <c:pt idx="6892">
                  <c:v>-0.23286171</c:v>
                </c:pt>
                <c:pt idx="6893">
                  <c:v>-0.23366461999999999</c:v>
                </c:pt>
                <c:pt idx="6894">
                  <c:v>-0.23466972999999999</c:v>
                </c:pt>
                <c:pt idx="6895">
                  <c:v>-0.23590163</c:v>
                </c:pt>
                <c:pt idx="6896">
                  <c:v>-0.23684828999999999</c:v>
                </c:pt>
                <c:pt idx="6897">
                  <c:v>-0.23736423000000001</c:v>
                </c:pt>
                <c:pt idx="6898">
                  <c:v>-0.23719585000000001</c:v>
                </c:pt>
                <c:pt idx="6899">
                  <c:v>-0.23601536000000001</c:v>
                </c:pt>
                <c:pt idx="6900">
                  <c:v>-0.23366691000000001</c:v>
                </c:pt>
                <c:pt idx="6901">
                  <c:v>-0.23035100999999999</c:v>
                </c:pt>
                <c:pt idx="6902">
                  <c:v>-0.22659608000000001</c:v>
                </c:pt>
                <c:pt idx="6903">
                  <c:v>-0.22232609</c:v>
                </c:pt>
                <c:pt idx="6904">
                  <c:v>-0.21777958</c:v>
                </c:pt>
                <c:pt idx="6905">
                  <c:v>-0.21307825999999999</c:v>
                </c:pt>
                <c:pt idx="6906">
                  <c:v>-0.20828422999999999</c:v>
                </c:pt>
                <c:pt idx="6907">
                  <c:v>-0.20362710000000001</c:v>
                </c:pt>
                <c:pt idx="6908">
                  <c:v>-0.19951012000000001</c:v>
                </c:pt>
                <c:pt idx="6909">
                  <c:v>-0.1962682</c:v>
                </c:pt>
                <c:pt idx="6910">
                  <c:v>-0.19392783</c:v>
                </c:pt>
                <c:pt idx="6911">
                  <c:v>-0.19258718999999999</c:v>
                </c:pt>
                <c:pt idx="6912">
                  <c:v>-0.19215631</c:v>
                </c:pt>
                <c:pt idx="6913">
                  <c:v>-0.19202625000000001</c:v>
                </c:pt>
                <c:pt idx="6914">
                  <c:v>-0.19225105000000001</c:v>
                </c:pt>
                <c:pt idx="6915">
                  <c:v>-0.19309490000000001</c:v>
                </c:pt>
                <c:pt idx="6916">
                  <c:v>-0.19424549999999999</c:v>
                </c:pt>
                <c:pt idx="6917">
                  <c:v>-0.19583890000000001</c:v>
                </c:pt>
                <c:pt idx="6918">
                  <c:v>-0.19763555999999999</c:v>
                </c:pt>
                <c:pt idx="6919">
                  <c:v>-0.19949876</c:v>
                </c:pt>
                <c:pt idx="6920">
                  <c:v>-0.20139718000000001</c:v>
                </c:pt>
                <c:pt idx="6921">
                  <c:v>-0.20309311999999999</c:v>
                </c:pt>
                <c:pt idx="6922">
                  <c:v>-0.20466176</c:v>
                </c:pt>
                <c:pt idx="6923">
                  <c:v>-0.20612933</c:v>
                </c:pt>
                <c:pt idx="6924">
                  <c:v>-0.20763261</c:v>
                </c:pt>
                <c:pt idx="6925">
                  <c:v>-0.20906145000000001</c:v>
                </c:pt>
                <c:pt idx="6926">
                  <c:v>-0.21019761000000001</c:v>
                </c:pt>
                <c:pt idx="6927">
                  <c:v>-0.21073222</c:v>
                </c:pt>
                <c:pt idx="6928">
                  <c:v>-0.21025041999999999</c:v>
                </c:pt>
                <c:pt idx="6929">
                  <c:v>-0.20869978</c:v>
                </c:pt>
                <c:pt idx="6930">
                  <c:v>-0.20649442000000001</c:v>
                </c:pt>
                <c:pt idx="6931">
                  <c:v>-0.20348099</c:v>
                </c:pt>
                <c:pt idx="6932">
                  <c:v>-0.20024790000000001</c:v>
                </c:pt>
                <c:pt idx="6933">
                  <c:v>-0.19691220000000001</c:v>
                </c:pt>
                <c:pt idx="6934">
                  <c:v>-0.19370597000000001</c:v>
                </c:pt>
                <c:pt idx="6935">
                  <c:v>-0.19096725000000001</c:v>
                </c:pt>
                <c:pt idx="6936">
                  <c:v>-0.18839125000000001</c:v>
                </c:pt>
                <c:pt idx="6937">
                  <c:v>-0.18607613000000001</c:v>
                </c:pt>
                <c:pt idx="6938">
                  <c:v>-0.18398890000000001</c:v>
                </c:pt>
                <c:pt idx="6939">
                  <c:v>-0.18200088</c:v>
                </c:pt>
                <c:pt idx="6940">
                  <c:v>-0.17982772999999999</c:v>
                </c:pt>
                <c:pt idx="6941">
                  <c:v>-0.17747131999999999</c:v>
                </c:pt>
                <c:pt idx="6942">
                  <c:v>-0.17516193999999999</c:v>
                </c:pt>
                <c:pt idx="6943">
                  <c:v>-0.1727696</c:v>
                </c:pt>
                <c:pt idx="6944">
                  <c:v>-0.17015089</c:v>
                </c:pt>
                <c:pt idx="6945">
                  <c:v>-0.16721892999999999</c:v>
                </c:pt>
                <c:pt idx="6946">
                  <c:v>-0.16397252000000001</c:v>
                </c:pt>
                <c:pt idx="6947">
                  <c:v>-0.16050364</c:v>
                </c:pt>
                <c:pt idx="6948">
                  <c:v>-0.15686865999999999</c:v>
                </c:pt>
                <c:pt idx="6949">
                  <c:v>-0.15318158000000001</c:v>
                </c:pt>
                <c:pt idx="6950">
                  <c:v>-0.14939378</c:v>
                </c:pt>
                <c:pt idx="6951">
                  <c:v>-0.14573159999999999</c:v>
                </c:pt>
                <c:pt idx="6952">
                  <c:v>-0.14259015999999999</c:v>
                </c:pt>
                <c:pt idx="6953">
                  <c:v>-0.13993558</c:v>
                </c:pt>
                <c:pt idx="6954">
                  <c:v>-0.13787088</c:v>
                </c:pt>
                <c:pt idx="6955">
                  <c:v>-0.1362226</c:v>
                </c:pt>
                <c:pt idx="6956">
                  <c:v>-0.13494334999999999</c:v>
                </c:pt>
                <c:pt idx="6957">
                  <c:v>-0.13366807999999999</c:v>
                </c:pt>
                <c:pt idx="6958">
                  <c:v>-0.13247882999999999</c:v>
                </c:pt>
                <c:pt idx="6959">
                  <c:v>-0.13158365</c:v>
                </c:pt>
                <c:pt idx="6960">
                  <c:v>-0.13106123</c:v>
                </c:pt>
                <c:pt idx="6961">
                  <c:v>-0.13066741000000001</c:v>
                </c:pt>
                <c:pt idx="6962">
                  <c:v>-0.13064131000000001</c:v>
                </c:pt>
                <c:pt idx="6963">
                  <c:v>-0.13042761999999999</c:v>
                </c:pt>
                <c:pt idx="6964">
                  <c:v>-0.13010229000000001</c:v>
                </c:pt>
                <c:pt idx="6965">
                  <c:v>-0.12973945000000001</c:v>
                </c:pt>
                <c:pt idx="6966">
                  <c:v>-0.12955781</c:v>
                </c:pt>
                <c:pt idx="6967">
                  <c:v>-0.12965473999999999</c:v>
                </c:pt>
                <c:pt idx="6968">
                  <c:v>-0.13028503999999999</c:v>
                </c:pt>
                <c:pt idx="6969">
                  <c:v>-0.1317207</c:v>
                </c:pt>
                <c:pt idx="6970">
                  <c:v>-0.13382628999999999</c:v>
                </c:pt>
                <c:pt idx="6971">
                  <c:v>-0.13654812999999999</c:v>
                </c:pt>
                <c:pt idx="6972">
                  <c:v>-0.13974734999999999</c:v>
                </c:pt>
                <c:pt idx="6973">
                  <c:v>-0.14321848000000001</c:v>
                </c:pt>
                <c:pt idx="6974">
                  <c:v>-0.14684549999999999</c:v>
                </c:pt>
                <c:pt idx="6975">
                  <c:v>-0.15001703</c:v>
                </c:pt>
                <c:pt idx="6976">
                  <c:v>-0.15254545</c:v>
                </c:pt>
                <c:pt idx="6977">
                  <c:v>-0.15411737</c:v>
                </c:pt>
                <c:pt idx="6978">
                  <c:v>-0.15468573999999999</c:v>
                </c:pt>
                <c:pt idx="6979">
                  <c:v>-0.15447749</c:v>
                </c:pt>
                <c:pt idx="6980">
                  <c:v>-0.15370453000000001</c:v>
                </c:pt>
                <c:pt idx="6981">
                  <c:v>-0.15227642999999999</c:v>
                </c:pt>
                <c:pt idx="6982">
                  <c:v>-0.15028595</c:v>
                </c:pt>
                <c:pt idx="6983">
                  <c:v>-0.14768085</c:v>
                </c:pt>
                <c:pt idx="6984">
                  <c:v>-0.1449191</c:v>
                </c:pt>
                <c:pt idx="6985">
                  <c:v>-0.14211278999999999</c:v>
                </c:pt>
                <c:pt idx="6986">
                  <c:v>-0.13956524000000001</c:v>
                </c:pt>
                <c:pt idx="6987">
                  <c:v>-0.13734505999999999</c:v>
                </c:pt>
                <c:pt idx="6988">
                  <c:v>-0.13531550000000001</c:v>
                </c:pt>
                <c:pt idx="6989">
                  <c:v>-0.13357157</c:v>
                </c:pt>
                <c:pt idx="6990">
                  <c:v>-0.13178738000000001</c:v>
                </c:pt>
                <c:pt idx="6991">
                  <c:v>-0.12992154</c:v>
                </c:pt>
                <c:pt idx="6992">
                  <c:v>-0.12800573000000001</c:v>
                </c:pt>
                <c:pt idx="6993">
                  <c:v>-0.12596415999999999</c:v>
                </c:pt>
                <c:pt idx="6994">
                  <c:v>-0.12403646</c:v>
                </c:pt>
                <c:pt idx="6995">
                  <c:v>-0.12230728</c:v>
                </c:pt>
                <c:pt idx="6996">
                  <c:v>-0.12088599</c:v>
                </c:pt>
                <c:pt idx="6997">
                  <c:v>-0.11944792</c:v>
                </c:pt>
                <c:pt idx="6998">
                  <c:v>-0.11821908</c:v>
                </c:pt>
                <c:pt idx="6999">
                  <c:v>-0.11712358</c:v>
                </c:pt>
                <c:pt idx="7000">
                  <c:v>-0.1161021</c:v>
                </c:pt>
                <c:pt idx="7001">
                  <c:v>-0.11518294</c:v>
                </c:pt>
                <c:pt idx="7002">
                  <c:v>-0.11417983</c:v>
                </c:pt>
                <c:pt idx="7003">
                  <c:v>-0.11294321</c:v>
                </c:pt>
                <c:pt idx="7004">
                  <c:v>-0.11128217</c:v>
                </c:pt>
                <c:pt idx="7005">
                  <c:v>-0.10887109</c:v>
                </c:pt>
                <c:pt idx="7006">
                  <c:v>-0.10586672</c:v>
                </c:pt>
                <c:pt idx="7007">
                  <c:v>-0.10240970000000001</c:v>
                </c:pt>
                <c:pt idx="7008">
                  <c:v>-9.8491255E-2</c:v>
                </c:pt>
                <c:pt idx="7009">
                  <c:v>-9.4275566000000005E-2</c:v>
                </c:pt>
                <c:pt idx="7010">
                  <c:v>-9.0317591000000003E-2</c:v>
                </c:pt>
                <c:pt idx="7011">
                  <c:v>-8.6518763999999998E-2</c:v>
                </c:pt>
                <c:pt idx="7012">
                  <c:v>-8.3141075999999994E-2</c:v>
                </c:pt>
                <c:pt idx="7013">
                  <c:v>-8.0228980000000005E-2</c:v>
                </c:pt>
                <c:pt idx="7014">
                  <c:v>-7.7690812999999997E-2</c:v>
                </c:pt>
                <c:pt idx="7015">
                  <c:v>-7.5471523999999998E-2</c:v>
                </c:pt>
                <c:pt idx="7016">
                  <c:v>-7.3454103000000007E-2</c:v>
                </c:pt>
                <c:pt idx="7017">
                  <c:v>-7.1691536E-2</c:v>
                </c:pt>
                <c:pt idx="7018">
                  <c:v>-7.0067006000000001E-2</c:v>
                </c:pt>
                <c:pt idx="7019">
                  <c:v>-6.8479016000000004E-2</c:v>
                </c:pt>
                <c:pt idx="7020">
                  <c:v>-6.6621885000000006E-2</c:v>
                </c:pt>
                <c:pt idx="7021">
                  <c:v>-6.4410322000000006E-2</c:v>
                </c:pt>
                <c:pt idx="7022">
                  <c:v>-6.16938E-2</c:v>
                </c:pt>
                <c:pt idx="7023">
                  <c:v>-5.8667799999999999E-2</c:v>
                </c:pt>
                <c:pt idx="7024">
                  <c:v>-5.5652714999999998E-2</c:v>
                </c:pt>
                <c:pt idx="7025">
                  <c:v>-5.2814195000000001E-2</c:v>
                </c:pt>
                <c:pt idx="7026">
                  <c:v>-5.0175891E-2</c:v>
                </c:pt>
                <c:pt idx="7027">
                  <c:v>-4.7942093999999998E-2</c:v>
                </c:pt>
                <c:pt idx="7028">
                  <c:v>-4.6168332999999999E-2</c:v>
                </c:pt>
                <c:pt idx="7029">
                  <c:v>-4.4803374E-2</c:v>
                </c:pt>
                <c:pt idx="7030">
                  <c:v>-4.3576822000000001E-2</c:v>
                </c:pt>
                <c:pt idx="7031">
                  <c:v>-4.2225366E-2</c:v>
                </c:pt>
                <c:pt idx="7032">
                  <c:v>-4.0317545000000003E-2</c:v>
                </c:pt>
                <c:pt idx="7033">
                  <c:v>-3.7618897999999998E-2</c:v>
                </c:pt>
                <c:pt idx="7034">
                  <c:v>-3.4155555999999997E-2</c:v>
                </c:pt>
                <c:pt idx="7035">
                  <c:v>-3.0124366E-2</c:v>
                </c:pt>
                <c:pt idx="7036">
                  <c:v>-2.5860283000000001E-2</c:v>
                </c:pt>
                <c:pt idx="7037">
                  <c:v>-2.1288458999999999E-2</c:v>
                </c:pt>
                <c:pt idx="7038">
                  <c:v>-1.6789169E-2</c:v>
                </c:pt>
                <c:pt idx="7039">
                  <c:v>-1.2379806E-2</c:v>
                </c:pt>
                <c:pt idx="7040">
                  <c:v>-8.3912654000000003E-3</c:v>
                </c:pt>
                <c:pt idx="7041">
                  <c:v>-4.8845636E-3</c:v>
                </c:pt>
                <c:pt idx="7042">
                  <c:v>-1.6660511E-3</c:v>
                </c:pt>
                <c:pt idx="7043">
                  <c:v>1.3778219999999999E-3</c:v>
                </c:pt>
                <c:pt idx="7044">
                  <c:v>4.4660994000000004E-3</c:v>
                </c:pt>
                <c:pt idx="7045">
                  <c:v>7.5686931999999997E-3</c:v>
                </c:pt>
                <c:pt idx="7046">
                  <c:v>1.1079550000000001E-2</c:v>
                </c:pt>
                <c:pt idx="7047">
                  <c:v>1.5170988999999999E-2</c:v>
                </c:pt>
                <c:pt idx="7048">
                  <c:v>1.9560660000000001E-2</c:v>
                </c:pt>
                <c:pt idx="7049">
                  <c:v>2.3949053000000001E-2</c:v>
                </c:pt>
                <c:pt idx="7050">
                  <c:v>2.8098756999999999E-2</c:v>
                </c:pt>
                <c:pt idx="7051">
                  <c:v>3.1798089000000002E-2</c:v>
                </c:pt>
                <c:pt idx="7052">
                  <c:v>3.4905367E-2</c:v>
                </c:pt>
                <c:pt idx="7053">
                  <c:v>3.7683341000000002E-2</c:v>
                </c:pt>
                <c:pt idx="7054">
                  <c:v>4.0228327000000001E-2</c:v>
                </c:pt>
                <c:pt idx="7055">
                  <c:v>4.3028128999999998E-2</c:v>
                </c:pt>
                <c:pt idx="7056">
                  <c:v>4.5935420999999997E-2</c:v>
                </c:pt>
                <c:pt idx="7057">
                  <c:v>4.895418E-2</c:v>
                </c:pt>
                <c:pt idx="7058">
                  <c:v>5.1889754000000003E-2</c:v>
                </c:pt>
                <c:pt idx="7059">
                  <c:v>5.4505383999999997E-2</c:v>
                </c:pt>
                <c:pt idx="7060">
                  <c:v>5.6735045999999997E-2</c:v>
                </c:pt>
                <c:pt idx="7061">
                  <c:v>5.8583780000000002E-2</c:v>
                </c:pt>
                <c:pt idx="7062">
                  <c:v>6.0059584999999999E-2</c:v>
                </c:pt>
                <c:pt idx="7063">
                  <c:v>6.1135096999999999E-2</c:v>
                </c:pt>
                <c:pt idx="7064">
                  <c:v>6.1903036000000002E-2</c:v>
                </c:pt>
                <c:pt idx="7065">
                  <c:v>6.2523347000000007E-2</c:v>
                </c:pt>
                <c:pt idx="7066">
                  <c:v>6.3033410999999998E-2</c:v>
                </c:pt>
                <c:pt idx="7067">
                  <c:v>6.3183799999999998E-2</c:v>
                </c:pt>
                <c:pt idx="7068">
                  <c:v>6.3056242999999998E-2</c:v>
                </c:pt>
                <c:pt idx="7069">
                  <c:v>6.2763451999999997E-2</c:v>
                </c:pt>
                <c:pt idx="7070">
                  <c:v>6.2996874999999994E-2</c:v>
                </c:pt>
                <c:pt idx="7071">
                  <c:v>6.4003198999999997E-2</c:v>
                </c:pt>
                <c:pt idx="7072">
                  <c:v>6.5841067000000003E-2</c:v>
                </c:pt>
                <c:pt idx="7073">
                  <c:v>6.8569452000000003E-2</c:v>
                </c:pt>
                <c:pt idx="7074">
                  <c:v>7.1818595999999998E-2</c:v>
                </c:pt>
                <c:pt idx="7075">
                  <c:v>7.5214014999999995E-2</c:v>
                </c:pt>
                <c:pt idx="7076">
                  <c:v>7.8503088999999998E-2</c:v>
                </c:pt>
                <c:pt idx="7077">
                  <c:v>8.1621933999999993E-2</c:v>
                </c:pt>
                <c:pt idx="7078">
                  <c:v>8.4102476999999995E-2</c:v>
                </c:pt>
                <c:pt idx="7079">
                  <c:v>8.5707916999999995E-2</c:v>
                </c:pt>
                <c:pt idx="7080">
                  <c:v>8.6502033000000006E-2</c:v>
                </c:pt>
                <c:pt idx="7081">
                  <c:v>8.6427548000000007E-2</c:v>
                </c:pt>
                <c:pt idx="7082">
                  <c:v>8.5490662999999995E-2</c:v>
                </c:pt>
                <c:pt idx="7083">
                  <c:v>8.3480074000000001E-2</c:v>
                </c:pt>
                <c:pt idx="7084">
                  <c:v>8.0634004999999995E-2</c:v>
                </c:pt>
                <c:pt idx="7085">
                  <c:v>7.6902640999999994E-2</c:v>
                </c:pt>
                <c:pt idx="7086">
                  <c:v>7.2905798999999993E-2</c:v>
                </c:pt>
                <c:pt idx="7087">
                  <c:v>6.8664561999999998E-2</c:v>
                </c:pt>
                <c:pt idx="7088">
                  <c:v>6.4708587999999997E-2</c:v>
                </c:pt>
                <c:pt idx="7089">
                  <c:v>6.1229855999999999E-2</c:v>
                </c:pt>
                <c:pt idx="7090">
                  <c:v>5.8214145000000002E-2</c:v>
                </c:pt>
                <c:pt idx="7091">
                  <c:v>5.6110658000000001E-2</c:v>
                </c:pt>
                <c:pt idx="7092">
                  <c:v>5.4843873000000001E-2</c:v>
                </c:pt>
                <c:pt idx="7093">
                  <c:v>5.4200143999999999E-2</c:v>
                </c:pt>
                <c:pt idx="7094">
                  <c:v>5.3918414999999997E-2</c:v>
                </c:pt>
                <c:pt idx="7095">
                  <c:v>5.3810903E-2</c:v>
                </c:pt>
                <c:pt idx="7096">
                  <c:v>5.3588953000000002E-2</c:v>
                </c:pt>
                <c:pt idx="7097">
                  <c:v>5.3231311000000003E-2</c:v>
                </c:pt>
                <c:pt idx="7098">
                  <c:v>5.2706186000000002E-2</c:v>
                </c:pt>
                <c:pt idx="7099">
                  <c:v>5.2051090000000001E-2</c:v>
                </c:pt>
                <c:pt idx="7100">
                  <c:v>5.1147999E-2</c:v>
                </c:pt>
                <c:pt idx="7101">
                  <c:v>5.0010038999999999E-2</c:v>
                </c:pt>
                <c:pt idx="7102">
                  <c:v>4.8738034999999999E-2</c:v>
                </c:pt>
                <c:pt idx="7103">
                  <c:v>4.7291119E-2</c:v>
                </c:pt>
                <c:pt idx="7104">
                  <c:v>4.5766616000000003E-2</c:v>
                </c:pt>
                <c:pt idx="7105">
                  <c:v>4.4374275999999997E-2</c:v>
                </c:pt>
                <c:pt idx="7106">
                  <c:v>4.3424248999999998E-2</c:v>
                </c:pt>
                <c:pt idx="7107">
                  <c:v>4.2699081999999999E-2</c:v>
                </c:pt>
                <c:pt idx="7108">
                  <c:v>4.1940184999999998E-2</c:v>
                </c:pt>
                <c:pt idx="7109">
                  <c:v>4.1139515000000001E-2</c:v>
                </c:pt>
                <c:pt idx="7110">
                  <c:v>4.0090683000000002E-2</c:v>
                </c:pt>
                <c:pt idx="7111">
                  <c:v>3.8730630000000002E-2</c:v>
                </c:pt>
                <c:pt idx="7112">
                  <c:v>3.7131596000000003E-2</c:v>
                </c:pt>
                <c:pt idx="7113">
                  <c:v>3.5399862999999997E-2</c:v>
                </c:pt>
                <c:pt idx="7114">
                  <c:v>3.3568510000000003E-2</c:v>
                </c:pt>
                <c:pt idx="7115">
                  <c:v>3.1774134000000002E-2</c:v>
                </c:pt>
                <c:pt idx="7116">
                  <c:v>2.9945734000000002E-2</c:v>
                </c:pt>
                <c:pt idx="7117">
                  <c:v>2.8205283000000001E-2</c:v>
                </c:pt>
                <c:pt idx="7118">
                  <c:v>2.6674066E-2</c:v>
                </c:pt>
                <c:pt idx="7119">
                  <c:v>2.5536803E-2</c:v>
                </c:pt>
                <c:pt idx="7120">
                  <c:v>2.4928005E-2</c:v>
                </c:pt>
                <c:pt idx="7121">
                  <c:v>2.4901583000000001E-2</c:v>
                </c:pt>
                <c:pt idx="7122">
                  <c:v>2.5213205999999998E-2</c:v>
                </c:pt>
                <c:pt idx="7123">
                  <c:v>2.5824149000000001E-2</c:v>
                </c:pt>
                <c:pt idx="7124">
                  <c:v>2.6191712999999998E-2</c:v>
                </c:pt>
                <c:pt idx="7125">
                  <c:v>2.5827541999999998E-2</c:v>
                </c:pt>
                <c:pt idx="7126">
                  <c:v>2.4637099999999999E-2</c:v>
                </c:pt>
                <c:pt idx="7127">
                  <c:v>2.2504910999999999E-2</c:v>
                </c:pt>
                <c:pt idx="7128">
                  <c:v>1.9531645E-2</c:v>
                </c:pt>
                <c:pt idx="7129">
                  <c:v>1.5874259000000002E-2</c:v>
                </c:pt>
                <c:pt idx="7130">
                  <c:v>1.1678914E-2</c:v>
                </c:pt>
                <c:pt idx="7131">
                  <c:v>7.1576697E-3</c:v>
                </c:pt>
                <c:pt idx="7132">
                  <c:v>2.6658478000000001E-3</c:v>
                </c:pt>
                <c:pt idx="7133">
                  <c:v>-1.6283180999999999E-3</c:v>
                </c:pt>
                <c:pt idx="7134">
                  <c:v>-5.3019974999999999E-3</c:v>
                </c:pt>
                <c:pt idx="7135">
                  <c:v>-8.1377907999999992E-3</c:v>
                </c:pt>
                <c:pt idx="7136">
                  <c:v>-1.0448928999999999E-2</c:v>
                </c:pt>
                <c:pt idx="7137">
                  <c:v>-1.2125519E-2</c:v>
                </c:pt>
                <c:pt idx="7138">
                  <c:v>-1.3593177E-2</c:v>
                </c:pt>
                <c:pt idx="7139">
                  <c:v>-1.4707975999999999E-2</c:v>
                </c:pt>
                <c:pt idx="7140">
                  <c:v>-1.5575507000000001E-2</c:v>
                </c:pt>
                <c:pt idx="7141">
                  <c:v>-1.6543618E-2</c:v>
                </c:pt>
                <c:pt idx="7142">
                  <c:v>-1.7686654999999999E-2</c:v>
                </c:pt>
                <c:pt idx="7143">
                  <c:v>-1.8824582999999999E-2</c:v>
                </c:pt>
                <c:pt idx="7144">
                  <c:v>-1.9848022E-2</c:v>
                </c:pt>
                <c:pt idx="7145">
                  <c:v>-2.0973888E-2</c:v>
                </c:pt>
                <c:pt idx="7146">
                  <c:v>-2.2242674E-2</c:v>
                </c:pt>
                <c:pt idx="7147">
                  <c:v>-2.3800286E-2</c:v>
                </c:pt>
                <c:pt idx="7148">
                  <c:v>-2.5818250000000001E-2</c:v>
                </c:pt>
                <c:pt idx="7149">
                  <c:v>-2.7813020000000001E-2</c:v>
                </c:pt>
                <c:pt idx="7150">
                  <c:v>-2.9403901999999999E-2</c:v>
                </c:pt>
                <c:pt idx="7151">
                  <c:v>-3.0473469E-2</c:v>
                </c:pt>
                <c:pt idx="7152">
                  <c:v>-3.0849181E-2</c:v>
                </c:pt>
                <c:pt idx="7153">
                  <c:v>-3.0432131000000001E-2</c:v>
                </c:pt>
                <c:pt idx="7154">
                  <c:v>-2.9346280999999998E-2</c:v>
                </c:pt>
                <c:pt idx="7155">
                  <c:v>-2.7636618000000002E-2</c:v>
                </c:pt>
                <c:pt idx="7156">
                  <c:v>-2.5460902000000001E-2</c:v>
                </c:pt>
                <c:pt idx="7157">
                  <c:v>-2.2957084999999999E-2</c:v>
                </c:pt>
                <c:pt idx="7158">
                  <c:v>-1.9926587999999999E-2</c:v>
                </c:pt>
                <c:pt idx="7159">
                  <c:v>-1.6689214000000001E-2</c:v>
                </c:pt>
                <c:pt idx="7160">
                  <c:v>-1.3504560000000001E-2</c:v>
                </c:pt>
                <c:pt idx="7161">
                  <c:v>-1.0842490999999999E-2</c:v>
                </c:pt>
                <c:pt idx="7162">
                  <c:v>-9.0717560000000003E-3</c:v>
                </c:pt>
                <c:pt idx="7163">
                  <c:v>-7.6552896999999998E-3</c:v>
                </c:pt>
                <c:pt idx="7164">
                  <c:v>-6.6010123000000004E-3</c:v>
                </c:pt>
                <c:pt idx="7165">
                  <c:v>-5.7300824000000002E-3</c:v>
                </c:pt>
                <c:pt idx="7166">
                  <c:v>-4.9972035000000001E-3</c:v>
                </c:pt>
                <c:pt idx="7167">
                  <c:v>-4.0461005999999997E-3</c:v>
                </c:pt>
                <c:pt idx="7168">
                  <c:v>-2.8361977000000002E-3</c:v>
                </c:pt>
                <c:pt idx="7169">
                  <c:v>-1.183468E-3</c:v>
                </c:pt>
                <c:pt idx="7170">
                  <c:v>7.3334929000000004E-4</c:v>
                </c:pt>
                <c:pt idx="7171">
                  <c:v>2.9097048999999998E-3</c:v>
                </c:pt>
                <c:pt idx="7172">
                  <c:v>5.1698906000000001E-3</c:v>
                </c:pt>
                <c:pt idx="7173">
                  <c:v>7.1887996999999999E-3</c:v>
                </c:pt>
                <c:pt idx="7174">
                  <c:v>8.8472190999999995E-3</c:v>
                </c:pt>
                <c:pt idx="7175">
                  <c:v>1.0474020000000001E-2</c:v>
                </c:pt>
                <c:pt idx="7176">
                  <c:v>1.2047158000000001E-2</c:v>
                </c:pt>
                <c:pt idx="7177">
                  <c:v>1.3401639E-2</c:v>
                </c:pt>
                <c:pt idx="7178">
                  <c:v>1.4805409E-2</c:v>
                </c:pt>
                <c:pt idx="7179">
                  <c:v>1.6316687999999999E-2</c:v>
                </c:pt>
                <c:pt idx="7180">
                  <c:v>1.8141597999999998E-2</c:v>
                </c:pt>
                <c:pt idx="7181">
                  <c:v>1.9979533000000001E-2</c:v>
                </c:pt>
                <c:pt idx="7182">
                  <c:v>2.1796998000000001E-2</c:v>
                </c:pt>
                <c:pt idx="7183">
                  <c:v>2.3329540999999999E-2</c:v>
                </c:pt>
                <c:pt idx="7184">
                  <c:v>2.4596132999999999E-2</c:v>
                </c:pt>
                <c:pt idx="7185">
                  <c:v>2.5452612999999999E-2</c:v>
                </c:pt>
                <c:pt idx="7186">
                  <c:v>2.5921880000000001E-2</c:v>
                </c:pt>
                <c:pt idx="7187">
                  <c:v>2.6152000000000002E-2</c:v>
                </c:pt>
                <c:pt idx="7188">
                  <c:v>2.6319295999999999E-2</c:v>
                </c:pt>
                <c:pt idx="7189">
                  <c:v>2.6602542E-2</c:v>
                </c:pt>
                <c:pt idx="7190">
                  <c:v>2.7401057999999999E-2</c:v>
                </c:pt>
                <c:pt idx="7191">
                  <c:v>2.8717593999999999E-2</c:v>
                </c:pt>
                <c:pt idx="7192">
                  <c:v>3.0562973E-2</c:v>
                </c:pt>
                <c:pt idx="7193">
                  <c:v>3.2960779000000003E-2</c:v>
                </c:pt>
                <c:pt idx="7194">
                  <c:v>3.5807347000000003E-2</c:v>
                </c:pt>
                <c:pt idx="7195">
                  <c:v>3.8995003E-2</c:v>
                </c:pt>
                <c:pt idx="7196">
                  <c:v>4.2212015999999998E-2</c:v>
                </c:pt>
                <c:pt idx="7197">
                  <c:v>4.5400047999999998E-2</c:v>
                </c:pt>
                <c:pt idx="7198">
                  <c:v>4.8244574999999998E-2</c:v>
                </c:pt>
                <c:pt idx="7199">
                  <c:v>5.0702177000000001E-2</c:v>
                </c:pt>
                <c:pt idx="7200">
                  <c:v>5.2811337999999999E-2</c:v>
                </c:pt>
                <c:pt idx="7201">
                  <c:v>5.4412825999999997E-2</c:v>
                </c:pt>
                <c:pt idx="7202">
                  <c:v>5.5669165999999999E-2</c:v>
                </c:pt>
                <c:pt idx="7203">
                  <c:v>5.6530733999999999E-2</c:v>
                </c:pt>
                <c:pt idx="7204">
                  <c:v>5.7065886000000003E-2</c:v>
                </c:pt>
                <c:pt idx="7205">
                  <c:v>5.7485902999999998E-2</c:v>
                </c:pt>
                <c:pt idx="7206">
                  <c:v>5.7732983000000002E-2</c:v>
                </c:pt>
                <c:pt idx="7207">
                  <c:v>5.7769257999999997E-2</c:v>
                </c:pt>
                <c:pt idx="7208">
                  <c:v>5.7583703999999999E-2</c:v>
                </c:pt>
                <c:pt idx="7209">
                  <c:v>5.7552932000000001E-2</c:v>
                </c:pt>
                <c:pt idx="7210">
                  <c:v>5.7676977999999997E-2</c:v>
                </c:pt>
                <c:pt idx="7211">
                  <c:v>5.8329792999999998E-2</c:v>
                </c:pt>
                <c:pt idx="7212">
                  <c:v>5.9430647000000003E-2</c:v>
                </c:pt>
                <c:pt idx="7213">
                  <c:v>6.0785118999999999E-2</c:v>
                </c:pt>
                <c:pt idx="7214">
                  <c:v>6.2112993999999998E-2</c:v>
                </c:pt>
                <c:pt idx="7215">
                  <c:v>6.3237029E-2</c:v>
                </c:pt>
                <c:pt idx="7216">
                  <c:v>6.3973004E-2</c:v>
                </c:pt>
                <c:pt idx="7217">
                  <c:v>6.4702090000000004E-2</c:v>
                </c:pt>
                <c:pt idx="7218">
                  <c:v>6.5351639000000003E-2</c:v>
                </c:pt>
                <c:pt idx="7219">
                  <c:v>6.5821510999999999E-2</c:v>
                </c:pt>
                <c:pt idx="7220">
                  <c:v>6.6190124000000003E-2</c:v>
                </c:pt>
                <c:pt idx="7221">
                  <c:v>6.6256374000000007E-2</c:v>
                </c:pt>
                <c:pt idx="7222">
                  <c:v>6.6183269000000003E-2</c:v>
                </c:pt>
                <c:pt idx="7223">
                  <c:v>6.5682776999999998E-2</c:v>
                </c:pt>
                <c:pt idx="7224">
                  <c:v>6.5310088000000002E-2</c:v>
                </c:pt>
                <c:pt idx="7225">
                  <c:v>6.5286585999999994E-2</c:v>
                </c:pt>
                <c:pt idx="7226">
                  <c:v>6.5487188000000002E-2</c:v>
                </c:pt>
                <c:pt idx="7227">
                  <c:v>6.6321205999999994E-2</c:v>
                </c:pt>
                <c:pt idx="7228">
                  <c:v>6.7561096000000001E-2</c:v>
                </c:pt>
                <c:pt idx="7229">
                  <c:v>6.9199204E-2</c:v>
                </c:pt>
                <c:pt idx="7230">
                  <c:v>7.1157957999999993E-2</c:v>
                </c:pt>
                <c:pt idx="7231">
                  <c:v>7.3178952000000005E-2</c:v>
                </c:pt>
                <c:pt idx="7232">
                  <c:v>7.5168061999999994E-2</c:v>
                </c:pt>
                <c:pt idx="7233">
                  <c:v>7.7273623999999999E-2</c:v>
                </c:pt>
                <c:pt idx="7234">
                  <c:v>7.9306378999999996E-2</c:v>
                </c:pt>
                <c:pt idx="7235">
                  <c:v>8.1075166000000004E-2</c:v>
                </c:pt>
                <c:pt idx="7236">
                  <c:v>8.2604522999999999E-2</c:v>
                </c:pt>
                <c:pt idx="7237">
                  <c:v>8.3577650000000003E-2</c:v>
                </c:pt>
                <c:pt idx="7238">
                  <c:v>8.4355292999999998E-2</c:v>
                </c:pt>
                <c:pt idx="7239">
                  <c:v>8.5152011E-2</c:v>
                </c:pt>
                <c:pt idx="7240">
                  <c:v>8.5892059000000007E-2</c:v>
                </c:pt>
                <c:pt idx="7241">
                  <c:v>8.6324155E-2</c:v>
                </c:pt>
                <c:pt idx="7242">
                  <c:v>8.6257154000000003E-2</c:v>
                </c:pt>
                <c:pt idx="7243">
                  <c:v>8.5831989999999997E-2</c:v>
                </c:pt>
                <c:pt idx="7244">
                  <c:v>8.5036347999999998E-2</c:v>
                </c:pt>
                <c:pt idx="7245">
                  <c:v>8.3764062E-2</c:v>
                </c:pt>
                <c:pt idx="7246">
                  <c:v>8.2037107999999997E-2</c:v>
                </c:pt>
                <c:pt idx="7247">
                  <c:v>7.9858811000000002E-2</c:v>
                </c:pt>
                <c:pt idx="7248">
                  <c:v>7.7206924999999996E-2</c:v>
                </c:pt>
                <c:pt idx="7249">
                  <c:v>7.4249928000000007E-2</c:v>
                </c:pt>
                <c:pt idx="7250">
                  <c:v>7.1096534000000003E-2</c:v>
                </c:pt>
                <c:pt idx="7251">
                  <c:v>6.7716362000000002E-2</c:v>
                </c:pt>
                <c:pt idx="7252">
                  <c:v>6.4491379000000001E-2</c:v>
                </c:pt>
                <c:pt idx="7253">
                  <c:v>6.1360919E-2</c:v>
                </c:pt>
                <c:pt idx="7254">
                  <c:v>5.8516350000000002E-2</c:v>
                </c:pt>
                <c:pt idx="7255">
                  <c:v>5.5918832000000002E-2</c:v>
                </c:pt>
                <c:pt idx="7256">
                  <c:v>5.3774112999999998E-2</c:v>
                </c:pt>
                <c:pt idx="7257">
                  <c:v>5.1880048999999998E-2</c:v>
                </c:pt>
                <c:pt idx="7258">
                  <c:v>5.0269368000000002E-2</c:v>
                </c:pt>
                <c:pt idx="7259">
                  <c:v>4.8689866999999998E-2</c:v>
                </c:pt>
                <c:pt idx="7260">
                  <c:v>4.7187268999999997E-2</c:v>
                </c:pt>
                <c:pt idx="7261">
                  <c:v>4.5792920000000001E-2</c:v>
                </c:pt>
                <c:pt idx="7262">
                  <c:v>4.4401904999999998E-2</c:v>
                </c:pt>
                <c:pt idx="7263">
                  <c:v>4.3334102999999999E-2</c:v>
                </c:pt>
                <c:pt idx="7264">
                  <c:v>4.2412659999999998E-2</c:v>
                </c:pt>
                <c:pt idx="7265">
                  <c:v>4.1745006000000001E-2</c:v>
                </c:pt>
                <c:pt idx="7266">
                  <c:v>4.0905812999999999E-2</c:v>
                </c:pt>
                <c:pt idx="7267">
                  <c:v>3.9923550000000002E-2</c:v>
                </c:pt>
                <c:pt idx="7268">
                  <c:v>3.8488144000000002E-2</c:v>
                </c:pt>
                <c:pt idx="7269">
                  <c:v>3.6584595999999997E-2</c:v>
                </c:pt>
                <c:pt idx="7270">
                  <c:v>3.3981311E-2</c:v>
                </c:pt>
                <c:pt idx="7271">
                  <c:v>3.0915844000000001E-2</c:v>
                </c:pt>
                <c:pt idx="7272">
                  <c:v>2.7330559000000001E-2</c:v>
                </c:pt>
                <c:pt idx="7273">
                  <c:v>2.3357513999999999E-2</c:v>
                </c:pt>
                <c:pt idx="7274">
                  <c:v>1.8905262999999999E-2</c:v>
                </c:pt>
                <c:pt idx="7275">
                  <c:v>1.4395026E-2</c:v>
                </c:pt>
                <c:pt idx="7276">
                  <c:v>9.7952504000000003E-3</c:v>
                </c:pt>
                <c:pt idx="7277">
                  <c:v>5.4974862999999999E-3</c:v>
                </c:pt>
                <c:pt idx="7278">
                  <c:v>1.5975951000000001E-3</c:v>
                </c:pt>
                <c:pt idx="7279">
                  <c:v>-1.5539492000000001E-3</c:v>
                </c:pt>
                <c:pt idx="7280">
                  <c:v>-3.9660748000000003E-3</c:v>
                </c:pt>
                <c:pt idx="7281">
                  <c:v>-5.6653047000000002E-3</c:v>
                </c:pt>
                <c:pt idx="7282">
                  <c:v>-6.8382679000000002E-3</c:v>
                </c:pt>
                <c:pt idx="7283">
                  <c:v>-7.6368143000000001E-3</c:v>
                </c:pt>
                <c:pt idx="7284">
                  <c:v>-8.1618774999999994E-3</c:v>
                </c:pt>
                <c:pt idx="7285">
                  <c:v>-8.8155218999999996E-3</c:v>
                </c:pt>
                <c:pt idx="7286">
                  <c:v>-9.6263687000000004E-3</c:v>
                </c:pt>
                <c:pt idx="7287">
                  <c:v>-1.0513185E-2</c:v>
                </c:pt>
                <c:pt idx="7288">
                  <c:v>-1.1395473999999999E-2</c:v>
                </c:pt>
                <c:pt idx="7289">
                  <c:v>-1.2213854999999999E-2</c:v>
                </c:pt>
                <c:pt idx="7290">
                  <c:v>-1.2845074999999999E-2</c:v>
                </c:pt>
                <c:pt idx="7291">
                  <c:v>-1.3521315000000001E-2</c:v>
                </c:pt>
                <c:pt idx="7292">
                  <c:v>-1.4599231000000001E-2</c:v>
                </c:pt>
                <c:pt idx="7293">
                  <c:v>-1.5757981000000001E-2</c:v>
                </c:pt>
                <c:pt idx="7294">
                  <c:v>-1.7034819E-2</c:v>
                </c:pt>
                <c:pt idx="7295">
                  <c:v>-1.8304620000000001E-2</c:v>
                </c:pt>
                <c:pt idx="7296">
                  <c:v>-1.9356563E-2</c:v>
                </c:pt>
                <c:pt idx="7297">
                  <c:v>-2.0039451999999999E-2</c:v>
                </c:pt>
                <c:pt idx="7298">
                  <c:v>-2.0622515000000001E-2</c:v>
                </c:pt>
                <c:pt idx="7299">
                  <c:v>-2.1086410999999999E-2</c:v>
                </c:pt>
                <c:pt idx="7300">
                  <c:v>-2.1652307999999999E-2</c:v>
                </c:pt>
                <c:pt idx="7301">
                  <c:v>-2.2394741999999999E-2</c:v>
                </c:pt>
                <c:pt idx="7302">
                  <c:v>-2.3232519E-2</c:v>
                </c:pt>
                <c:pt idx="7303">
                  <c:v>-2.4487218000000002E-2</c:v>
                </c:pt>
                <c:pt idx="7304">
                  <c:v>-2.6258223000000001E-2</c:v>
                </c:pt>
                <c:pt idx="7305">
                  <c:v>-2.8778847E-2</c:v>
                </c:pt>
                <c:pt idx="7306">
                  <c:v>-3.2280670999999997E-2</c:v>
                </c:pt>
                <c:pt idx="7307">
                  <c:v>-3.6506623000000002E-2</c:v>
                </c:pt>
                <c:pt idx="7308">
                  <c:v>-4.1327122000000001E-2</c:v>
                </c:pt>
                <c:pt idx="7309">
                  <c:v>-4.6255888000000002E-2</c:v>
                </c:pt>
                <c:pt idx="7310">
                  <c:v>-5.1055014000000003E-2</c:v>
                </c:pt>
                <c:pt idx="7311">
                  <c:v>-5.5378966000000002E-2</c:v>
                </c:pt>
                <c:pt idx="7312">
                  <c:v>-5.8995110000000003E-2</c:v>
                </c:pt>
                <c:pt idx="7313">
                  <c:v>-6.1914576999999998E-2</c:v>
                </c:pt>
                <c:pt idx="7314">
                  <c:v>-6.4347952E-2</c:v>
                </c:pt>
                <c:pt idx="7315">
                  <c:v>-6.6662057999999996E-2</c:v>
                </c:pt>
                <c:pt idx="7316">
                  <c:v>-6.9075247000000006E-2</c:v>
                </c:pt>
                <c:pt idx="7317">
                  <c:v>-7.2089457999999995E-2</c:v>
                </c:pt>
                <c:pt idx="7318">
                  <c:v>-7.5825984999999999E-2</c:v>
                </c:pt>
                <c:pt idx="7319">
                  <c:v>-8.0463133000000006E-2</c:v>
                </c:pt>
                <c:pt idx="7320">
                  <c:v>-8.5876164000000005E-2</c:v>
                </c:pt>
                <c:pt idx="7321">
                  <c:v>-9.2211963999999993E-2</c:v>
                </c:pt>
                <c:pt idx="7322">
                  <c:v>-9.9114050999999995E-2</c:v>
                </c:pt>
                <c:pt idx="7323">
                  <c:v>-0.10635744</c:v>
                </c:pt>
                <c:pt idx="7324">
                  <c:v>-0.11357048</c:v>
                </c:pt>
                <c:pt idx="7325">
                  <c:v>-0.12050325000000001</c:v>
                </c:pt>
                <c:pt idx="7326">
                  <c:v>-0.12680327</c:v>
                </c:pt>
                <c:pt idx="7327">
                  <c:v>-0.13225793</c:v>
                </c:pt>
                <c:pt idx="7328">
                  <c:v>-0.13678145</c:v>
                </c:pt>
                <c:pt idx="7329">
                  <c:v>-0.14045173</c:v>
                </c:pt>
                <c:pt idx="7330">
                  <c:v>-0.14345446000000001</c:v>
                </c:pt>
                <c:pt idx="7331">
                  <c:v>-0.14593761</c:v>
                </c:pt>
                <c:pt idx="7332">
                  <c:v>-0.14847279999999999</c:v>
                </c:pt>
                <c:pt idx="7333">
                  <c:v>-0.15124093</c:v>
                </c:pt>
                <c:pt idx="7334">
                  <c:v>-0.1543667</c:v>
                </c:pt>
                <c:pt idx="7335">
                  <c:v>-0.15802148999999999</c:v>
                </c:pt>
                <c:pt idx="7336">
                  <c:v>-0.16197555999999999</c:v>
                </c:pt>
                <c:pt idx="7337">
                  <c:v>-0.16639926999999999</c:v>
                </c:pt>
                <c:pt idx="7338">
                  <c:v>-0.17098008000000001</c:v>
                </c:pt>
                <c:pt idx="7339">
                  <c:v>-0.17571465999999999</c:v>
                </c:pt>
                <c:pt idx="7340">
                  <c:v>-0.18011441</c:v>
                </c:pt>
                <c:pt idx="7341">
                  <c:v>-0.183809</c:v>
                </c:pt>
                <c:pt idx="7342">
                  <c:v>-0.18667950999999999</c:v>
                </c:pt>
                <c:pt idx="7343">
                  <c:v>-0.18846482000000001</c:v>
                </c:pt>
                <c:pt idx="7344">
                  <c:v>-0.18918207000000001</c:v>
                </c:pt>
                <c:pt idx="7345">
                  <c:v>-0.18938682000000001</c:v>
                </c:pt>
                <c:pt idx="7346">
                  <c:v>-0.18894897999999999</c:v>
                </c:pt>
                <c:pt idx="7347">
                  <c:v>-0.18788126999999999</c:v>
                </c:pt>
                <c:pt idx="7348">
                  <c:v>-0.18638868</c:v>
                </c:pt>
                <c:pt idx="7349">
                  <c:v>-0.18442254999999999</c:v>
                </c:pt>
                <c:pt idx="7350">
                  <c:v>-0.18195889000000001</c:v>
                </c:pt>
                <c:pt idx="7351">
                  <c:v>-0.17887781</c:v>
                </c:pt>
                <c:pt idx="7352">
                  <c:v>-0.17562327999999999</c:v>
                </c:pt>
                <c:pt idx="7353">
                  <c:v>-0.17233834000000001</c:v>
                </c:pt>
                <c:pt idx="7354">
                  <c:v>-0.16929707999999999</c:v>
                </c:pt>
                <c:pt idx="7355">
                  <c:v>-0.16666824</c:v>
                </c:pt>
                <c:pt idx="7356">
                  <c:v>-0.16427383000000001</c:v>
                </c:pt>
                <c:pt idx="7357">
                  <c:v>-0.16184461999999999</c:v>
                </c:pt>
                <c:pt idx="7358">
                  <c:v>-0.15947233</c:v>
                </c:pt>
                <c:pt idx="7359">
                  <c:v>-0.15738836</c:v>
                </c:pt>
                <c:pt idx="7360">
                  <c:v>-0.15542010000000001</c:v>
                </c:pt>
                <c:pt idx="7361">
                  <c:v>-0.15349228000000001</c:v>
                </c:pt>
                <c:pt idx="7362">
                  <c:v>-0.15136369</c:v>
                </c:pt>
                <c:pt idx="7363">
                  <c:v>-0.14900340000000001</c:v>
                </c:pt>
                <c:pt idx="7364">
                  <c:v>-0.14596136000000001</c:v>
                </c:pt>
                <c:pt idx="7365">
                  <c:v>-0.14229343</c:v>
                </c:pt>
                <c:pt idx="7366">
                  <c:v>-0.13833602</c:v>
                </c:pt>
                <c:pt idx="7367">
                  <c:v>-0.13423869999999999</c:v>
                </c:pt>
                <c:pt idx="7368">
                  <c:v>-0.13004375000000001</c:v>
                </c:pt>
                <c:pt idx="7369">
                  <c:v>-0.12587107</c:v>
                </c:pt>
                <c:pt idx="7370">
                  <c:v>-0.12164978</c:v>
                </c:pt>
                <c:pt idx="7371">
                  <c:v>-0.11702433</c:v>
                </c:pt>
                <c:pt idx="7372">
                  <c:v>-0.11196311</c:v>
                </c:pt>
                <c:pt idx="7373">
                  <c:v>-0.10676225</c:v>
                </c:pt>
                <c:pt idx="7374">
                  <c:v>-0.10122815</c:v>
                </c:pt>
                <c:pt idx="7375">
                  <c:v>-9.5713661000000005E-2</c:v>
                </c:pt>
                <c:pt idx="7376">
                  <c:v>-9.0065105000000006E-2</c:v>
                </c:pt>
                <c:pt idx="7377">
                  <c:v>-8.4370007999999996E-2</c:v>
                </c:pt>
                <c:pt idx="7378">
                  <c:v>-7.8705291999999996E-2</c:v>
                </c:pt>
                <c:pt idx="7379">
                  <c:v>-7.3379261000000001E-2</c:v>
                </c:pt>
                <c:pt idx="7380">
                  <c:v>-6.8562840999999999E-2</c:v>
                </c:pt>
                <c:pt idx="7381">
                  <c:v>-6.4480414E-2</c:v>
                </c:pt>
                <c:pt idx="7382">
                  <c:v>-6.0950508E-2</c:v>
                </c:pt>
                <c:pt idx="7383">
                  <c:v>-5.7604175000000001E-2</c:v>
                </c:pt>
                <c:pt idx="7384">
                  <c:v>-5.4439138999999998E-2</c:v>
                </c:pt>
                <c:pt idx="7385">
                  <c:v>-5.1205631000000001E-2</c:v>
                </c:pt>
                <c:pt idx="7386">
                  <c:v>-4.7630034000000002E-2</c:v>
                </c:pt>
                <c:pt idx="7387">
                  <c:v>-4.3641784000000003E-2</c:v>
                </c:pt>
                <c:pt idx="7388">
                  <c:v>-3.8971407E-2</c:v>
                </c:pt>
                <c:pt idx="7389">
                  <c:v>-3.3753224999999998E-2</c:v>
                </c:pt>
                <c:pt idx="7390">
                  <c:v>-2.7855176999999998E-2</c:v>
                </c:pt>
                <c:pt idx="7391">
                  <c:v>-2.1536360000000001E-2</c:v>
                </c:pt>
                <c:pt idx="7392">
                  <c:v>-1.4946706000000001E-2</c:v>
                </c:pt>
                <c:pt idx="7393">
                  <c:v>-8.4027311999999993E-3</c:v>
                </c:pt>
                <c:pt idx="7394">
                  <c:v>-1.9764040000000002E-3</c:v>
                </c:pt>
                <c:pt idx="7395">
                  <c:v>4.0490318000000001E-3</c:v>
                </c:pt>
                <c:pt idx="7396">
                  <c:v>9.5572977E-3</c:v>
                </c:pt>
                <c:pt idx="7397">
                  <c:v>1.4964689999999999E-2</c:v>
                </c:pt>
                <c:pt idx="7398">
                  <c:v>2.0308060999999999E-2</c:v>
                </c:pt>
                <c:pt idx="7399">
                  <c:v>2.5531274999999999E-2</c:v>
                </c:pt>
                <c:pt idx="7400">
                  <c:v>3.0882282E-2</c:v>
                </c:pt>
                <c:pt idx="7401">
                  <c:v>3.6227625999999999E-2</c:v>
                </c:pt>
                <c:pt idx="7402">
                  <c:v>4.1406295000000003E-2</c:v>
                </c:pt>
                <c:pt idx="7403">
                  <c:v>4.6368747000000002E-2</c:v>
                </c:pt>
                <c:pt idx="7404">
                  <c:v>5.0953200999999997E-2</c:v>
                </c:pt>
                <c:pt idx="7405">
                  <c:v>5.4982627999999999E-2</c:v>
                </c:pt>
                <c:pt idx="7406">
                  <c:v>5.8524373999999997E-2</c:v>
                </c:pt>
                <c:pt idx="7407">
                  <c:v>6.1819961E-2</c:v>
                </c:pt>
                <c:pt idx="7408">
                  <c:v>6.4696475000000003E-2</c:v>
                </c:pt>
                <c:pt idx="7409">
                  <c:v>6.7253476000000006E-2</c:v>
                </c:pt>
                <c:pt idx="7410">
                  <c:v>6.9764130999999993E-2</c:v>
                </c:pt>
                <c:pt idx="7411">
                  <c:v>7.2219216000000003E-2</c:v>
                </c:pt>
                <c:pt idx="7412">
                  <c:v>7.4426481000000003E-2</c:v>
                </c:pt>
                <c:pt idx="7413">
                  <c:v>7.6324716000000001E-2</c:v>
                </c:pt>
                <c:pt idx="7414">
                  <c:v>7.7971446E-2</c:v>
                </c:pt>
                <c:pt idx="7415">
                  <c:v>7.9566309000000002E-2</c:v>
                </c:pt>
                <c:pt idx="7416">
                  <c:v>8.1138116999999996E-2</c:v>
                </c:pt>
                <c:pt idx="7417">
                  <c:v>8.2868730000000002E-2</c:v>
                </c:pt>
                <c:pt idx="7418">
                  <c:v>8.4923027999999998E-2</c:v>
                </c:pt>
                <c:pt idx="7419">
                  <c:v>8.7286093999999995E-2</c:v>
                </c:pt>
                <c:pt idx="7420">
                  <c:v>8.9876497E-2</c:v>
                </c:pt>
                <c:pt idx="7421">
                  <c:v>9.2680815E-2</c:v>
                </c:pt>
                <c:pt idx="7422">
                  <c:v>9.5754209000000007E-2</c:v>
                </c:pt>
                <c:pt idx="7423">
                  <c:v>9.8884265999999998E-2</c:v>
                </c:pt>
                <c:pt idx="7424">
                  <c:v>0.10188474</c:v>
                </c:pt>
                <c:pt idx="7425">
                  <c:v>0.10451583</c:v>
                </c:pt>
                <c:pt idx="7426">
                  <c:v>0.10697237</c:v>
                </c:pt>
                <c:pt idx="7427">
                  <c:v>0.10912101</c:v>
                </c:pt>
                <c:pt idx="7428">
                  <c:v>0.11083529</c:v>
                </c:pt>
                <c:pt idx="7429">
                  <c:v>0.11241988999999999</c:v>
                </c:pt>
                <c:pt idx="7430">
                  <c:v>0.11401202000000001</c:v>
                </c:pt>
                <c:pt idx="7431">
                  <c:v>0.11566733999999999</c:v>
                </c:pt>
                <c:pt idx="7432">
                  <c:v>0.11756638</c:v>
                </c:pt>
                <c:pt idx="7433">
                  <c:v>0.11977991</c:v>
                </c:pt>
                <c:pt idx="7434">
                  <c:v>0.12229028</c:v>
                </c:pt>
                <c:pt idx="7435">
                  <c:v>0.12507099999999999</c:v>
                </c:pt>
                <c:pt idx="7436">
                  <c:v>0.12770003999999999</c:v>
                </c:pt>
                <c:pt idx="7437">
                  <c:v>0.12976085000000001</c:v>
                </c:pt>
                <c:pt idx="7438">
                  <c:v>0.13120397</c:v>
                </c:pt>
                <c:pt idx="7439">
                  <c:v>0.13211287999999999</c:v>
                </c:pt>
                <c:pt idx="7440">
                  <c:v>0.13260954999999999</c:v>
                </c:pt>
                <c:pt idx="7441">
                  <c:v>0.13305257000000001</c:v>
                </c:pt>
                <c:pt idx="7442">
                  <c:v>0.13354332999999999</c:v>
                </c:pt>
                <c:pt idx="7443">
                  <c:v>0.13387774</c:v>
                </c:pt>
                <c:pt idx="7444">
                  <c:v>0.13434394</c:v>
                </c:pt>
                <c:pt idx="7445">
                  <c:v>0.13500329</c:v>
                </c:pt>
                <c:pt idx="7446">
                  <c:v>0.1360227</c:v>
                </c:pt>
                <c:pt idx="7447">
                  <c:v>0.13723668999999999</c:v>
                </c:pt>
                <c:pt idx="7448">
                  <c:v>0.13867789999999999</c:v>
                </c:pt>
                <c:pt idx="7449">
                  <c:v>0.14038914999999999</c:v>
                </c:pt>
                <c:pt idx="7450">
                  <c:v>0.14202276</c:v>
                </c:pt>
                <c:pt idx="7451">
                  <c:v>0.14325146</c:v>
                </c:pt>
                <c:pt idx="7452">
                  <c:v>0.14388556999999999</c:v>
                </c:pt>
                <c:pt idx="7453">
                  <c:v>0.14372199999999999</c:v>
                </c:pt>
                <c:pt idx="7454">
                  <c:v>0.14280819</c:v>
                </c:pt>
                <c:pt idx="7455">
                  <c:v>0.14124092999999999</c:v>
                </c:pt>
                <c:pt idx="7456">
                  <c:v>0.13934821</c:v>
                </c:pt>
                <c:pt idx="7457">
                  <c:v>0.13712884</c:v>
                </c:pt>
                <c:pt idx="7458">
                  <c:v>0.13456588999999999</c:v>
                </c:pt>
                <c:pt idx="7459">
                  <c:v>0.13154165000000001</c:v>
                </c:pt>
                <c:pt idx="7460">
                  <c:v>0.12841907</c:v>
                </c:pt>
                <c:pt idx="7461">
                  <c:v>0.12531895000000001</c:v>
                </c:pt>
                <c:pt idx="7462">
                  <c:v>0.12270818999999999</c:v>
                </c:pt>
                <c:pt idx="7463">
                  <c:v>0.12083099</c:v>
                </c:pt>
                <c:pt idx="7464">
                  <c:v>0.11951252</c:v>
                </c:pt>
                <c:pt idx="7465">
                  <c:v>0.1189178</c:v>
                </c:pt>
                <c:pt idx="7466">
                  <c:v>0.11893706</c:v>
                </c:pt>
                <c:pt idx="7467">
                  <c:v>0.11939809</c:v>
                </c:pt>
                <c:pt idx="7468">
                  <c:v>0.12025394</c:v>
                </c:pt>
                <c:pt idx="7469">
                  <c:v>0.12140305</c:v>
                </c:pt>
                <c:pt idx="7470">
                  <c:v>0.12273895999999999</c:v>
                </c:pt>
                <c:pt idx="7471">
                  <c:v>0.12397639000000001</c:v>
                </c:pt>
                <c:pt idx="7472">
                  <c:v>0.12487133</c:v>
                </c:pt>
                <c:pt idx="7473">
                  <c:v>0.12507446</c:v>
                </c:pt>
                <c:pt idx="7474">
                  <c:v>0.12471188</c:v>
                </c:pt>
                <c:pt idx="7475">
                  <c:v>0.12381192000000001</c:v>
                </c:pt>
                <c:pt idx="7476">
                  <c:v>0.12284297</c:v>
                </c:pt>
                <c:pt idx="7477">
                  <c:v>0.12188096</c:v>
                </c:pt>
                <c:pt idx="7478">
                  <c:v>0.12128800000000001</c:v>
                </c:pt>
                <c:pt idx="7479">
                  <c:v>0.12116138</c:v>
                </c:pt>
                <c:pt idx="7480">
                  <c:v>0.12194058000000001</c:v>
                </c:pt>
                <c:pt idx="7481">
                  <c:v>0.12363846000000001</c:v>
                </c:pt>
                <c:pt idx="7482">
                  <c:v>0.12608952000000001</c:v>
                </c:pt>
                <c:pt idx="7483">
                  <c:v>0.12922850999999999</c:v>
                </c:pt>
                <c:pt idx="7484">
                  <c:v>0.13291971999999999</c:v>
                </c:pt>
                <c:pt idx="7485">
                  <c:v>0.13690827999999999</c:v>
                </c:pt>
                <c:pt idx="7486">
                  <c:v>0.14092104</c:v>
                </c:pt>
                <c:pt idx="7487">
                  <c:v>0.14453305</c:v>
                </c:pt>
                <c:pt idx="7488">
                  <c:v>0.14750023000000001</c:v>
                </c:pt>
                <c:pt idx="7489">
                  <c:v>0.14999287</c:v>
                </c:pt>
                <c:pt idx="7490">
                  <c:v>0.15230597000000001</c:v>
                </c:pt>
                <c:pt idx="7491">
                  <c:v>0.15436804000000001</c:v>
                </c:pt>
                <c:pt idx="7492">
                  <c:v>0.15615167999999999</c:v>
                </c:pt>
                <c:pt idx="7493">
                  <c:v>0.15746576000000001</c:v>
                </c:pt>
                <c:pt idx="7494">
                  <c:v>0.15816152999999999</c:v>
                </c:pt>
                <c:pt idx="7495">
                  <c:v>0.15818109999999999</c:v>
                </c:pt>
                <c:pt idx="7496">
                  <c:v>0.15742206</c:v>
                </c:pt>
                <c:pt idx="7497">
                  <c:v>0.15596389999999999</c:v>
                </c:pt>
                <c:pt idx="7498">
                  <c:v>0.15404624</c:v>
                </c:pt>
                <c:pt idx="7499">
                  <c:v>0.15190814</c:v>
                </c:pt>
                <c:pt idx="7500">
                  <c:v>0.14974494999999999</c:v>
                </c:pt>
                <c:pt idx="7501">
                  <c:v>0.14792000999999999</c:v>
                </c:pt>
                <c:pt idx="7502">
                  <c:v>0.14649532000000001</c:v>
                </c:pt>
                <c:pt idx="7503">
                  <c:v>0.14535258000000001</c:v>
                </c:pt>
                <c:pt idx="7504">
                  <c:v>0.14447328000000001</c:v>
                </c:pt>
                <c:pt idx="7505">
                  <c:v>0.14369380000000001</c:v>
                </c:pt>
                <c:pt idx="7506">
                  <c:v>0.143127</c:v>
                </c:pt>
                <c:pt idx="7507">
                  <c:v>0.14248247999999999</c:v>
                </c:pt>
                <c:pt idx="7508">
                  <c:v>0.14141896000000001</c:v>
                </c:pt>
                <c:pt idx="7509">
                  <c:v>0.13996807</c:v>
                </c:pt>
                <c:pt idx="7510">
                  <c:v>0.13817541</c:v>
                </c:pt>
                <c:pt idx="7511">
                  <c:v>0.13592452999999999</c:v>
                </c:pt>
                <c:pt idx="7512">
                  <c:v>0.13359040999999999</c:v>
                </c:pt>
                <c:pt idx="7513">
                  <c:v>0.13120473999999999</c:v>
                </c:pt>
                <c:pt idx="7514">
                  <c:v>0.12907157999999999</c:v>
                </c:pt>
                <c:pt idx="7515">
                  <c:v>0.12733653</c:v>
                </c:pt>
                <c:pt idx="7516">
                  <c:v>0.12595951</c:v>
                </c:pt>
                <c:pt idx="7517">
                  <c:v>0.12507633000000001</c:v>
                </c:pt>
                <c:pt idx="7518">
                  <c:v>0.12449692</c:v>
                </c:pt>
                <c:pt idx="7519">
                  <c:v>0.12409389999999999</c:v>
                </c:pt>
                <c:pt idx="7520">
                  <c:v>0.12407775</c:v>
                </c:pt>
                <c:pt idx="7521">
                  <c:v>0.12409202</c:v>
                </c:pt>
                <c:pt idx="7522">
                  <c:v>0.1240812</c:v>
                </c:pt>
                <c:pt idx="7523">
                  <c:v>0.12420952</c:v>
                </c:pt>
                <c:pt idx="7524">
                  <c:v>0.12421226</c:v>
                </c:pt>
                <c:pt idx="7525">
                  <c:v>0.12413784</c:v>
                </c:pt>
                <c:pt idx="7526">
                  <c:v>0.12407410000000001</c:v>
                </c:pt>
                <c:pt idx="7527">
                  <c:v>0.12401093000000001</c:v>
                </c:pt>
                <c:pt idx="7528">
                  <c:v>0.12388228</c:v>
                </c:pt>
                <c:pt idx="7529">
                  <c:v>0.12363588</c:v>
                </c:pt>
                <c:pt idx="7530">
                  <c:v>0.12349966</c:v>
                </c:pt>
                <c:pt idx="7531">
                  <c:v>0.12355708999999999</c:v>
                </c:pt>
                <c:pt idx="7532">
                  <c:v>0.12404306</c:v>
                </c:pt>
                <c:pt idx="7533">
                  <c:v>0.12496271</c:v>
                </c:pt>
                <c:pt idx="7534">
                  <c:v>0.12632707000000001</c:v>
                </c:pt>
                <c:pt idx="7535">
                  <c:v>0.12772995000000001</c:v>
                </c:pt>
                <c:pt idx="7536">
                  <c:v>0.12886387999999999</c:v>
                </c:pt>
                <c:pt idx="7537">
                  <c:v>0.12937278999999999</c:v>
                </c:pt>
                <c:pt idx="7538">
                  <c:v>0.12948888</c:v>
                </c:pt>
                <c:pt idx="7539">
                  <c:v>0.12910132999999999</c:v>
                </c:pt>
                <c:pt idx="7540">
                  <c:v>0.12833865</c:v>
                </c:pt>
                <c:pt idx="7541">
                  <c:v>0.12736179</c:v>
                </c:pt>
                <c:pt idx="7542">
                  <c:v>0.12627859999999999</c:v>
                </c:pt>
                <c:pt idx="7543">
                  <c:v>0.12534039999999999</c:v>
                </c:pt>
                <c:pt idx="7544">
                  <c:v>0.12429165</c:v>
                </c:pt>
                <c:pt idx="7545">
                  <c:v>0.12307743</c:v>
                </c:pt>
                <c:pt idx="7546">
                  <c:v>0.12185148</c:v>
                </c:pt>
                <c:pt idx="7547">
                  <c:v>0.12081234</c:v>
                </c:pt>
                <c:pt idx="7548">
                  <c:v>0.11992083000000001</c:v>
                </c:pt>
                <c:pt idx="7549">
                  <c:v>0.11904721</c:v>
                </c:pt>
                <c:pt idx="7550">
                  <c:v>0.11803792</c:v>
                </c:pt>
                <c:pt idx="7551">
                  <c:v>0.11715645</c:v>
                </c:pt>
                <c:pt idx="7552">
                  <c:v>0.11628445</c:v>
                </c:pt>
                <c:pt idx="7553">
                  <c:v>0.11520564</c:v>
                </c:pt>
                <c:pt idx="7554">
                  <c:v>0.11421042000000001</c:v>
                </c:pt>
                <c:pt idx="7555">
                  <c:v>0.11355116</c:v>
                </c:pt>
                <c:pt idx="7556">
                  <c:v>0.11318859000000001</c:v>
                </c:pt>
                <c:pt idx="7557">
                  <c:v>0.11317379</c:v>
                </c:pt>
                <c:pt idx="7558">
                  <c:v>0.11376187</c:v>
                </c:pt>
                <c:pt idx="7559">
                  <c:v>0.11464582</c:v>
                </c:pt>
                <c:pt idx="7560">
                  <c:v>0.11557161000000001</c:v>
                </c:pt>
                <c:pt idx="7561">
                  <c:v>0.11647691</c:v>
                </c:pt>
                <c:pt idx="7562">
                  <c:v>0.11706534</c:v>
                </c:pt>
                <c:pt idx="7563">
                  <c:v>0.11758085</c:v>
                </c:pt>
                <c:pt idx="7564">
                  <c:v>0.11786942</c:v>
                </c:pt>
                <c:pt idx="7565">
                  <c:v>0.1181319</c:v>
                </c:pt>
                <c:pt idx="7566">
                  <c:v>0.11841367</c:v>
                </c:pt>
                <c:pt idx="7567">
                  <c:v>0.11904716999999999</c:v>
                </c:pt>
                <c:pt idx="7568">
                  <c:v>0.12007482999999999</c:v>
                </c:pt>
                <c:pt idx="7569">
                  <c:v>0.12133016000000001</c:v>
                </c:pt>
                <c:pt idx="7570">
                  <c:v>0.12276989000000001</c:v>
                </c:pt>
                <c:pt idx="7571">
                  <c:v>0.12462682</c:v>
                </c:pt>
                <c:pt idx="7572">
                  <c:v>0.12692651999999999</c:v>
                </c:pt>
                <c:pt idx="7573">
                  <c:v>0.12971411999999999</c:v>
                </c:pt>
                <c:pt idx="7574">
                  <c:v>0.13282234000000001</c:v>
                </c:pt>
                <c:pt idx="7575">
                  <c:v>0.13585517999999999</c:v>
                </c:pt>
                <c:pt idx="7576">
                  <c:v>0.13846083000000001</c:v>
                </c:pt>
                <c:pt idx="7577">
                  <c:v>0.14063929</c:v>
                </c:pt>
                <c:pt idx="7578">
                  <c:v>0.14226348</c:v>
                </c:pt>
                <c:pt idx="7579">
                  <c:v>0.14338312</c:v>
                </c:pt>
                <c:pt idx="7580">
                  <c:v>0.14446402999999999</c:v>
                </c:pt>
                <c:pt idx="7581">
                  <c:v>0.14559184999999999</c:v>
                </c:pt>
                <c:pt idx="7582">
                  <c:v>0.14655761</c:v>
                </c:pt>
                <c:pt idx="7583">
                  <c:v>0.14756916</c:v>
                </c:pt>
                <c:pt idx="7584">
                  <c:v>0.14809841000000001</c:v>
                </c:pt>
                <c:pt idx="7585">
                  <c:v>0.14826544</c:v>
                </c:pt>
                <c:pt idx="7586">
                  <c:v>0.14821888</c:v>
                </c:pt>
                <c:pt idx="7587">
                  <c:v>0.14792612999999999</c:v>
                </c:pt>
                <c:pt idx="7588">
                  <c:v>0.14743307999999999</c:v>
                </c:pt>
                <c:pt idx="7589">
                  <c:v>0.14660613</c:v>
                </c:pt>
                <c:pt idx="7590">
                  <c:v>0.14543809999999999</c:v>
                </c:pt>
                <c:pt idx="7591">
                  <c:v>0.14374591</c:v>
                </c:pt>
                <c:pt idx="7592">
                  <c:v>0.14178731</c:v>
                </c:pt>
                <c:pt idx="7593">
                  <c:v>0.13959171000000001</c:v>
                </c:pt>
                <c:pt idx="7594">
                  <c:v>0.13734266000000001</c:v>
                </c:pt>
                <c:pt idx="7595">
                  <c:v>0.13551232999999999</c:v>
                </c:pt>
                <c:pt idx="7596">
                  <c:v>0.13381842999999999</c:v>
                </c:pt>
                <c:pt idx="7597">
                  <c:v>0.13254202000000001</c:v>
                </c:pt>
                <c:pt idx="7598">
                  <c:v>0.13180873000000001</c:v>
                </c:pt>
                <c:pt idx="7599">
                  <c:v>0.13159747999999999</c:v>
                </c:pt>
                <c:pt idx="7600">
                  <c:v>0.13200096</c:v>
                </c:pt>
                <c:pt idx="7601">
                  <c:v>0.13309293999999999</c:v>
                </c:pt>
                <c:pt idx="7602">
                  <c:v>0.13483226000000001</c:v>
                </c:pt>
                <c:pt idx="7603">
                  <c:v>0.13691471999999999</c:v>
                </c:pt>
                <c:pt idx="7604">
                  <c:v>0.13925109999999999</c:v>
                </c:pt>
                <c:pt idx="7605">
                  <c:v>0.14165093000000001</c:v>
                </c:pt>
                <c:pt idx="7606">
                  <c:v>0.14398453</c:v>
                </c:pt>
                <c:pt idx="7607">
                  <c:v>0.14607454</c:v>
                </c:pt>
                <c:pt idx="7608">
                  <c:v>0.14779811000000001</c:v>
                </c:pt>
                <c:pt idx="7609">
                  <c:v>0.14897574</c:v>
                </c:pt>
                <c:pt idx="7610">
                  <c:v>0.14947014</c:v>
                </c:pt>
                <c:pt idx="7611">
                  <c:v>0.14924351999999999</c:v>
                </c:pt>
                <c:pt idx="7612">
                  <c:v>0.14845658</c:v>
                </c:pt>
                <c:pt idx="7613">
                  <c:v>0.14705041999999999</c:v>
                </c:pt>
                <c:pt idx="7614">
                  <c:v>0.14558439000000001</c:v>
                </c:pt>
                <c:pt idx="7615">
                  <c:v>0.14454269</c:v>
                </c:pt>
                <c:pt idx="7616">
                  <c:v>0.14390241000000001</c:v>
                </c:pt>
                <c:pt idx="7617">
                  <c:v>0.14352714</c:v>
                </c:pt>
                <c:pt idx="7618">
                  <c:v>0.14350742</c:v>
                </c:pt>
                <c:pt idx="7619">
                  <c:v>0.14361882000000001</c:v>
                </c:pt>
                <c:pt idx="7620">
                  <c:v>0.14367828999999999</c:v>
                </c:pt>
                <c:pt idx="7621">
                  <c:v>0.14344165</c:v>
                </c:pt>
                <c:pt idx="7622">
                  <c:v>0.14310394000000001</c:v>
                </c:pt>
                <c:pt idx="7623">
                  <c:v>0.14258750000000001</c:v>
                </c:pt>
                <c:pt idx="7624">
                  <c:v>0.14192498000000001</c:v>
                </c:pt>
                <c:pt idx="7625">
                  <c:v>0.14105951</c:v>
                </c:pt>
                <c:pt idx="7626">
                  <c:v>0.13988487999999999</c:v>
                </c:pt>
                <c:pt idx="7627">
                  <c:v>0.13886246999999999</c:v>
                </c:pt>
                <c:pt idx="7628">
                  <c:v>0.13797000000000001</c:v>
                </c:pt>
                <c:pt idx="7629">
                  <c:v>0.13716376</c:v>
                </c:pt>
                <c:pt idx="7630">
                  <c:v>0.13642129</c:v>
                </c:pt>
                <c:pt idx="7631">
                  <c:v>0.13565368999999999</c:v>
                </c:pt>
                <c:pt idx="7632">
                  <c:v>0.13451769</c:v>
                </c:pt>
                <c:pt idx="7633">
                  <c:v>0.13297934</c:v>
                </c:pt>
                <c:pt idx="7634">
                  <c:v>0.13087166</c:v>
                </c:pt>
                <c:pt idx="7635">
                  <c:v>0.12870930999999999</c:v>
                </c:pt>
                <c:pt idx="7636">
                  <c:v>0.12655130000000001</c:v>
                </c:pt>
                <c:pt idx="7637">
                  <c:v>0.12470452</c:v>
                </c:pt>
                <c:pt idx="7638">
                  <c:v>0.12303427</c:v>
                </c:pt>
                <c:pt idx="7639">
                  <c:v>0.12167308</c:v>
                </c:pt>
                <c:pt idx="7640">
                  <c:v>0.12086218999999999</c:v>
                </c:pt>
                <c:pt idx="7641">
                  <c:v>0.12054908</c:v>
                </c:pt>
                <c:pt idx="7642">
                  <c:v>0.12046382999999999</c:v>
                </c:pt>
                <c:pt idx="7643">
                  <c:v>0.12081623</c:v>
                </c:pt>
                <c:pt idx="7644">
                  <c:v>0.12159264</c:v>
                </c:pt>
                <c:pt idx="7645">
                  <c:v>0.12280286999999999</c:v>
                </c:pt>
                <c:pt idx="7646">
                  <c:v>0.12419065999999999</c:v>
                </c:pt>
                <c:pt idx="7647">
                  <c:v>0.12571109999999999</c:v>
                </c:pt>
                <c:pt idx="7648">
                  <c:v>0.12708307999999999</c:v>
                </c:pt>
                <c:pt idx="7649">
                  <c:v>0.12843500999999999</c:v>
                </c:pt>
                <c:pt idx="7650">
                  <c:v>0.12961505000000001</c:v>
                </c:pt>
                <c:pt idx="7651">
                  <c:v>0.13043504</c:v>
                </c:pt>
                <c:pt idx="7652">
                  <c:v>0.13067670000000001</c:v>
                </c:pt>
                <c:pt idx="7653">
                  <c:v>0.13045164000000001</c:v>
                </c:pt>
                <c:pt idx="7654">
                  <c:v>0.13001756</c:v>
                </c:pt>
                <c:pt idx="7655">
                  <c:v>0.12943745000000001</c:v>
                </c:pt>
                <c:pt idx="7656">
                  <c:v>0.12875407999999999</c:v>
                </c:pt>
                <c:pt idx="7657">
                  <c:v>0.12805717999999999</c:v>
                </c:pt>
                <c:pt idx="7658">
                  <c:v>0.12707308</c:v>
                </c:pt>
                <c:pt idx="7659">
                  <c:v>0.12588542999999999</c:v>
                </c:pt>
                <c:pt idx="7660">
                  <c:v>0.12457778999999999</c:v>
                </c:pt>
                <c:pt idx="7661">
                  <c:v>0.12339754</c:v>
                </c:pt>
                <c:pt idx="7662">
                  <c:v>0.12239315000000001</c:v>
                </c:pt>
                <c:pt idx="7663">
                  <c:v>0.12183818</c:v>
                </c:pt>
                <c:pt idx="7664">
                  <c:v>0.12161787</c:v>
                </c:pt>
                <c:pt idx="7665">
                  <c:v>0.12175511</c:v>
                </c:pt>
                <c:pt idx="7666">
                  <c:v>0.1220084</c:v>
                </c:pt>
                <c:pt idx="7667">
                  <c:v>0.12228944999999999</c:v>
                </c:pt>
                <c:pt idx="7668">
                  <c:v>0.12245395000000001</c:v>
                </c:pt>
                <c:pt idx="7669">
                  <c:v>0.12257678</c:v>
                </c:pt>
                <c:pt idx="7670">
                  <c:v>0.1225928</c:v>
                </c:pt>
                <c:pt idx="7671">
                  <c:v>0.12254764</c:v>
                </c:pt>
                <c:pt idx="7672">
                  <c:v>0.12241906</c:v>
                </c:pt>
                <c:pt idx="7673">
                  <c:v>0.12215868000000001</c:v>
                </c:pt>
                <c:pt idx="7674">
                  <c:v>0.12164537</c:v>
                </c:pt>
                <c:pt idx="7675">
                  <c:v>0.12085356999999999</c:v>
                </c:pt>
                <c:pt idx="7676">
                  <c:v>0.11964832</c:v>
                </c:pt>
                <c:pt idx="7677">
                  <c:v>0.1180819</c:v>
                </c:pt>
                <c:pt idx="7678">
                  <c:v>0.11618125</c:v>
                </c:pt>
                <c:pt idx="7679">
                  <c:v>0.11409552000000001</c:v>
                </c:pt>
                <c:pt idx="7680">
                  <c:v>0.11168255000000001</c:v>
                </c:pt>
                <c:pt idx="7681">
                  <c:v>0.10889377</c:v>
                </c:pt>
                <c:pt idx="7682">
                  <c:v>0.10571561</c:v>
                </c:pt>
                <c:pt idx="7683">
                  <c:v>0.10221985</c:v>
                </c:pt>
                <c:pt idx="7684">
                  <c:v>9.8586240000000006E-2</c:v>
                </c:pt>
                <c:pt idx="7685">
                  <c:v>9.4865927000000003E-2</c:v>
                </c:pt>
                <c:pt idx="7686">
                  <c:v>9.1144820000000001E-2</c:v>
                </c:pt>
                <c:pt idx="7687">
                  <c:v>8.7514087000000004E-2</c:v>
                </c:pt>
                <c:pt idx="7688">
                  <c:v>8.3964703000000002E-2</c:v>
                </c:pt>
                <c:pt idx="7689">
                  <c:v>8.0481181999999998E-2</c:v>
                </c:pt>
                <c:pt idx="7690">
                  <c:v>7.7090082000000004E-2</c:v>
                </c:pt>
                <c:pt idx="7691">
                  <c:v>7.3739826999999994E-2</c:v>
                </c:pt>
                <c:pt idx="7692">
                  <c:v>7.0631379999999994E-2</c:v>
                </c:pt>
                <c:pt idx="7693">
                  <c:v>6.7911024E-2</c:v>
                </c:pt>
                <c:pt idx="7694">
                  <c:v>6.5634828000000006E-2</c:v>
                </c:pt>
                <c:pt idx="7695">
                  <c:v>6.3966084000000006E-2</c:v>
                </c:pt>
                <c:pt idx="7696">
                  <c:v>6.3025790999999998E-2</c:v>
                </c:pt>
                <c:pt idx="7697">
                  <c:v>6.2596224000000006E-2</c:v>
                </c:pt>
                <c:pt idx="7698">
                  <c:v>6.2570567999999993E-2</c:v>
                </c:pt>
                <c:pt idx="7699">
                  <c:v>6.2708363000000003E-2</c:v>
                </c:pt>
                <c:pt idx="7700">
                  <c:v>6.2675233999999996E-2</c:v>
                </c:pt>
                <c:pt idx="7701">
                  <c:v>6.2312488999999999E-2</c:v>
                </c:pt>
                <c:pt idx="7702">
                  <c:v>6.1674539E-2</c:v>
                </c:pt>
                <c:pt idx="7703">
                  <c:v>6.0521116999999999E-2</c:v>
                </c:pt>
                <c:pt idx="7704">
                  <c:v>5.8580668000000002E-2</c:v>
                </c:pt>
                <c:pt idx="7705">
                  <c:v>5.6331950999999998E-2</c:v>
                </c:pt>
                <c:pt idx="7706">
                  <c:v>5.3831863000000001E-2</c:v>
                </c:pt>
                <c:pt idx="7707">
                  <c:v>5.1178761000000003E-2</c:v>
                </c:pt>
                <c:pt idx="7708">
                  <c:v>4.8472764000000002E-2</c:v>
                </c:pt>
                <c:pt idx="7709">
                  <c:v>4.5658587E-2</c:v>
                </c:pt>
                <c:pt idx="7710">
                  <c:v>4.2882422000000003E-2</c:v>
                </c:pt>
                <c:pt idx="7711">
                  <c:v>4.0063242999999998E-2</c:v>
                </c:pt>
                <c:pt idx="7712">
                  <c:v>3.7473834999999997E-2</c:v>
                </c:pt>
                <c:pt idx="7713">
                  <c:v>3.5275599999999997E-2</c:v>
                </c:pt>
                <c:pt idx="7714">
                  <c:v>3.3103306999999998E-2</c:v>
                </c:pt>
                <c:pt idx="7715">
                  <c:v>3.1342798999999998E-2</c:v>
                </c:pt>
                <c:pt idx="7716">
                  <c:v>2.9764087000000002E-2</c:v>
                </c:pt>
                <c:pt idx="7717">
                  <c:v>2.8283751999999999E-2</c:v>
                </c:pt>
                <c:pt idx="7718">
                  <c:v>2.6828925E-2</c:v>
                </c:pt>
                <c:pt idx="7719">
                  <c:v>2.5641106E-2</c:v>
                </c:pt>
                <c:pt idx="7720">
                  <c:v>2.4696347E-2</c:v>
                </c:pt>
                <c:pt idx="7721">
                  <c:v>2.3861463999999999E-2</c:v>
                </c:pt>
                <c:pt idx="7722">
                  <c:v>2.3232742000000001E-2</c:v>
                </c:pt>
                <c:pt idx="7723">
                  <c:v>2.2613503E-2</c:v>
                </c:pt>
                <c:pt idx="7724">
                  <c:v>2.2211591999999999E-2</c:v>
                </c:pt>
                <c:pt idx="7725">
                  <c:v>2.1862777E-2</c:v>
                </c:pt>
                <c:pt idx="7726">
                  <c:v>2.1446183000000001E-2</c:v>
                </c:pt>
                <c:pt idx="7727">
                  <c:v>2.0862512E-2</c:v>
                </c:pt>
                <c:pt idx="7728">
                  <c:v>2.0108791000000001E-2</c:v>
                </c:pt>
                <c:pt idx="7729">
                  <c:v>1.9357071999999999E-2</c:v>
                </c:pt>
                <c:pt idx="7730">
                  <c:v>1.8712290999999999E-2</c:v>
                </c:pt>
                <c:pt idx="7731">
                  <c:v>1.8042901E-2</c:v>
                </c:pt>
                <c:pt idx="7732">
                  <c:v>1.7329025000000001E-2</c:v>
                </c:pt>
                <c:pt idx="7733">
                  <c:v>1.6313912999999999E-2</c:v>
                </c:pt>
                <c:pt idx="7734">
                  <c:v>1.4721430000000001E-2</c:v>
                </c:pt>
                <c:pt idx="7735">
                  <c:v>1.261846E-2</c:v>
                </c:pt>
                <c:pt idx="7736">
                  <c:v>1.0025226E-2</c:v>
                </c:pt>
                <c:pt idx="7737">
                  <c:v>7.2162218000000004E-3</c:v>
                </c:pt>
                <c:pt idx="7738">
                  <c:v>4.4024537000000004E-3</c:v>
                </c:pt>
                <c:pt idx="7739">
                  <c:v>1.8200927E-3</c:v>
                </c:pt>
                <c:pt idx="7740">
                  <c:v>-3.5906546E-4</c:v>
                </c:pt>
                <c:pt idx="7741">
                  <c:v>-2.1028182999999999E-3</c:v>
                </c:pt>
                <c:pt idx="7742">
                  <c:v>-3.4009123E-3</c:v>
                </c:pt>
                <c:pt idx="7743">
                  <c:v>-4.6173422999999996E-3</c:v>
                </c:pt>
                <c:pt idx="7744">
                  <c:v>-5.7587595999999998E-3</c:v>
                </c:pt>
                <c:pt idx="7745">
                  <c:v>-7.1956145000000001E-3</c:v>
                </c:pt>
                <c:pt idx="7746">
                  <c:v>-9.0269063E-3</c:v>
                </c:pt>
                <c:pt idx="7747">
                  <c:v>-1.1555612999999999E-2</c:v>
                </c:pt>
                <c:pt idx="7748">
                  <c:v>-1.4570946E-2</c:v>
                </c:pt>
                <c:pt idx="7749">
                  <c:v>-1.7955624999999999E-2</c:v>
                </c:pt>
                <c:pt idx="7750">
                  <c:v>-2.1327131999999999E-2</c:v>
                </c:pt>
                <c:pt idx="7751">
                  <c:v>-2.4827736999999999E-2</c:v>
                </c:pt>
                <c:pt idx="7752">
                  <c:v>-2.8375483999999999E-2</c:v>
                </c:pt>
                <c:pt idx="7753">
                  <c:v>-3.1944146E-2</c:v>
                </c:pt>
                <c:pt idx="7754">
                  <c:v>-3.5481631999999999E-2</c:v>
                </c:pt>
                <c:pt idx="7755">
                  <c:v>-3.9061080999999997E-2</c:v>
                </c:pt>
                <c:pt idx="7756">
                  <c:v>-4.2531456000000002E-2</c:v>
                </c:pt>
                <c:pt idx="7757">
                  <c:v>-4.5886142999999997E-2</c:v>
                </c:pt>
                <c:pt idx="7758">
                  <c:v>-4.8921764E-2</c:v>
                </c:pt>
                <c:pt idx="7759">
                  <c:v>-5.1489699999999999E-2</c:v>
                </c:pt>
                <c:pt idx="7760">
                  <c:v>-5.3584047000000003E-2</c:v>
                </c:pt>
                <c:pt idx="7761">
                  <c:v>-5.5373369999999998E-2</c:v>
                </c:pt>
                <c:pt idx="7762">
                  <c:v>-5.7025082999999997E-2</c:v>
                </c:pt>
                <c:pt idx="7763">
                  <c:v>-5.8585726999999997E-2</c:v>
                </c:pt>
                <c:pt idx="7764">
                  <c:v>-6.0166944E-2</c:v>
                </c:pt>
                <c:pt idx="7765">
                  <c:v>-6.1796302999999997E-2</c:v>
                </c:pt>
                <c:pt idx="7766">
                  <c:v>-6.3615218000000001E-2</c:v>
                </c:pt>
                <c:pt idx="7767">
                  <c:v>-6.5619921999999997E-2</c:v>
                </c:pt>
                <c:pt idx="7768">
                  <c:v>-6.7991736999999997E-2</c:v>
                </c:pt>
                <c:pt idx="7769">
                  <c:v>-7.0599585000000006E-2</c:v>
                </c:pt>
                <c:pt idx="7770">
                  <c:v>-7.3657048000000003E-2</c:v>
                </c:pt>
                <c:pt idx="7771">
                  <c:v>-7.7029926999999998E-2</c:v>
                </c:pt>
                <c:pt idx="7772">
                  <c:v>-8.0914896E-2</c:v>
                </c:pt>
                <c:pt idx="7773">
                  <c:v>-8.5117672000000005E-2</c:v>
                </c:pt>
                <c:pt idx="7774">
                  <c:v>-8.9231085000000002E-2</c:v>
                </c:pt>
                <c:pt idx="7775">
                  <c:v>-9.2968041000000001E-2</c:v>
                </c:pt>
                <c:pt idx="7776">
                  <c:v>-9.6071541999999996E-2</c:v>
                </c:pt>
                <c:pt idx="7777">
                  <c:v>-9.8486314000000005E-2</c:v>
                </c:pt>
                <c:pt idx="7778">
                  <c:v>-0.10027308</c:v>
                </c:pt>
                <c:pt idx="7779">
                  <c:v>-0.10161603</c:v>
                </c:pt>
                <c:pt idx="7780">
                  <c:v>-0.10263303</c:v>
                </c:pt>
                <c:pt idx="7781">
                  <c:v>-0.1035803</c:v>
                </c:pt>
                <c:pt idx="7782">
                  <c:v>-0.1046984</c:v>
                </c:pt>
                <c:pt idx="7783">
                  <c:v>-0.10604758</c:v>
                </c:pt>
                <c:pt idx="7784">
                  <c:v>-0.10769864</c:v>
                </c:pt>
                <c:pt idx="7785">
                  <c:v>-0.10962638</c:v>
                </c:pt>
                <c:pt idx="7786">
                  <c:v>-0.11156170999999999</c:v>
                </c:pt>
                <c:pt idx="7787">
                  <c:v>-0.11357232</c:v>
                </c:pt>
                <c:pt idx="7788">
                  <c:v>-0.11540623999999999</c:v>
                </c:pt>
                <c:pt idx="7789">
                  <c:v>-0.1173941</c:v>
                </c:pt>
                <c:pt idx="7790">
                  <c:v>-0.11948257</c:v>
                </c:pt>
                <c:pt idx="7791">
                  <c:v>-0.12182311999999999</c:v>
                </c:pt>
                <c:pt idx="7792">
                  <c:v>-0.12449316000000001</c:v>
                </c:pt>
                <c:pt idx="7793">
                  <c:v>-0.12718570000000001</c:v>
                </c:pt>
                <c:pt idx="7794">
                  <c:v>-0.12962008999999999</c:v>
                </c:pt>
                <c:pt idx="7795">
                  <c:v>-0.1321756</c:v>
                </c:pt>
                <c:pt idx="7796">
                  <c:v>-0.13455739999999999</c:v>
                </c:pt>
                <c:pt idx="7797">
                  <c:v>-0.13687803000000001</c:v>
                </c:pt>
                <c:pt idx="7798">
                  <c:v>-0.13870110999999999</c:v>
                </c:pt>
                <c:pt idx="7799">
                  <c:v>-0.13981165000000001</c:v>
                </c:pt>
                <c:pt idx="7800">
                  <c:v>-0.14028324</c:v>
                </c:pt>
                <c:pt idx="7801">
                  <c:v>-0.13986409999999999</c:v>
                </c:pt>
                <c:pt idx="7802">
                  <c:v>-0.13873803000000001</c:v>
                </c:pt>
                <c:pt idx="7803">
                  <c:v>-0.13726020999999999</c:v>
                </c:pt>
                <c:pt idx="7804">
                  <c:v>-0.13561449</c:v>
                </c:pt>
                <c:pt idx="7805">
                  <c:v>-0.13400229999999999</c:v>
                </c:pt>
                <c:pt idx="7806">
                  <c:v>-0.13249077000000001</c:v>
                </c:pt>
                <c:pt idx="7807">
                  <c:v>-0.13136046000000001</c:v>
                </c:pt>
                <c:pt idx="7808">
                  <c:v>-0.13041485</c:v>
                </c:pt>
                <c:pt idx="7809">
                  <c:v>-0.12964529</c:v>
                </c:pt>
                <c:pt idx="7810">
                  <c:v>-0.12899015</c:v>
                </c:pt>
                <c:pt idx="7811">
                  <c:v>-0.12863811999999999</c:v>
                </c:pt>
                <c:pt idx="7812">
                  <c:v>-0.12879852</c:v>
                </c:pt>
                <c:pt idx="7813">
                  <c:v>-0.12922975</c:v>
                </c:pt>
                <c:pt idx="7814">
                  <c:v>-0.12996576000000001</c:v>
                </c:pt>
                <c:pt idx="7815">
                  <c:v>-0.13092623</c:v>
                </c:pt>
                <c:pt idx="7816">
                  <c:v>-0.13168453999999999</c:v>
                </c:pt>
                <c:pt idx="7817">
                  <c:v>-0.13256760000000001</c:v>
                </c:pt>
                <c:pt idx="7818">
                  <c:v>-0.13321102000000001</c:v>
                </c:pt>
                <c:pt idx="7819">
                  <c:v>-0.13365870999999999</c:v>
                </c:pt>
                <c:pt idx="7820">
                  <c:v>-0.13392786000000001</c:v>
                </c:pt>
                <c:pt idx="7821">
                  <c:v>-0.13408888999999999</c:v>
                </c:pt>
                <c:pt idx="7822">
                  <c:v>-0.13399238999999999</c:v>
                </c:pt>
                <c:pt idx="7823">
                  <c:v>-0.13359434000000001</c:v>
                </c:pt>
                <c:pt idx="7824">
                  <c:v>-0.13293571000000001</c:v>
                </c:pt>
                <c:pt idx="7825">
                  <c:v>-0.13217735999999999</c:v>
                </c:pt>
                <c:pt idx="7826">
                  <c:v>-0.13121746000000001</c:v>
                </c:pt>
                <c:pt idx="7827">
                  <c:v>-0.13022120000000001</c:v>
                </c:pt>
                <c:pt idx="7828">
                  <c:v>-0.12919317999999999</c:v>
                </c:pt>
                <c:pt idx="7829">
                  <c:v>-0.12831556</c:v>
                </c:pt>
                <c:pt idx="7830">
                  <c:v>-0.12783763000000001</c:v>
                </c:pt>
                <c:pt idx="7831">
                  <c:v>-0.12775798999999999</c:v>
                </c:pt>
                <c:pt idx="7832">
                  <c:v>-0.12802967000000001</c:v>
                </c:pt>
                <c:pt idx="7833">
                  <c:v>-0.12867281999999999</c:v>
                </c:pt>
                <c:pt idx="7834">
                  <c:v>-0.12937897000000001</c:v>
                </c:pt>
                <c:pt idx="7835">
                  <c:v>-0.13033276999999999</c:v>
                </c:pt>
                <c:pt idx="7836">
                  <c:v>-0.13115314</c:v>
                </c:pt>
                <c:pt idx="7837">
                  <c:v>-0.13175044</c:v>
                </c:pt>
                <c:pt idx="7838">
                  <c:v>-0.13212293999999999</c:v>
                </c:pt>
                <c:pt idx="7839">
                  <c:v>-0.13217788999999999</c:v>
                </c:pt>
                <c:pt idx="7840">
                  <c:v>-0.13199206999999999</c:v>
                </c:pt>
                <c:pt idx="7841">
                  <c:v>-0.1316784</c:v>
                </c:pt>
                <c:pt idx="7842">
                  <c:v>-0.13130752000000001</c:v>
                </c:pt>
                <c:pt idx="7843">
                  <c:v>-0.13129830000000001</c:v>
                </c:pt>
                <c:pt idx="7844">
                  <c:v>-0.13168262</c:v>
                </c:pt>
                <c:pt idx="7845">
                  <c:v>-0.13221313000000001</c:v>
                </c:pt>
                <c:pt idx="7846">
                  <c:v>-0.13283964000000001</c:v>
                </c:pt>
                <c:pt idx="7847">
                  <c:v>-0.13380043999999999</c:v>
                </c:pt>
                <c:pt idx="7848">
                  <c:v>-0.13473658999999999</c:v>
                </c:pt>
                <c:pt idx="7849">
                  <c:v>-0.13581354000000001</c:v>
                </c:pt>
                <c:pt idx="7850">
                  <c:v>-0.13698389</c:v>
                </c:pt>
                <c:pt idx="7851">
                  <c:v>-0.13839222000000001</c:v>
                </c:pt>
                <c:pt idx="7852">
                  <c:v>-0.13983692</c:v>
                </c:pt>
                <c:pt idx="7853">
                  <c:v>-0.14171153</c:v>
                </c:pt>
                <c:pt idx="7854">
                  <c:v>-0.14361715999999999</c:v>
                </c:pt>
                <c:pt idx="7855">
                  <c:v>-0.14533305999999999</c:v>
                </c:pt>
                <c:pt idx="7856">
                  <c:v>-0.147067</c:v>
                </c:pt>
                <c:pt idx="7857">
                  <c:v>-0.14882914999999999</c:v>
                </c:pt>
                <c:pt idx="7858">
                  <c:v>-0.15041239000000001</c:v>
                </c:pt>
                <c:pt idx="7859">
                  <c:v>-0.15183514000000001</c:v>
                </c:pt>
                <c:pt idx="7860">
                  <c:v>-0.15321736</c:v>
                </c:pt>
                <c:pt idx="7861">
                  <c:v>-0.15441439000000001</c:v>
                </c:pt>
                <c:pt idx="7862">
                  <c:v>-0.15552959</c:v>
                </c:pt>
                <c:pt idx="7863">
                  <c:v>-0.15661992999999999</c:v>
                </c:pt>
                <c:pt idx="7864">
                  <c:v>-0.15747258</c:v>
                </c:pt>
                <c:pt idx="7865">
                  <c:v>-0.15841195</c:v>
                </c:pt>
                <c:pt idx="7866">
                  <c:v>-0.15922839</c:v>
                </c:pt>
                <c:pt idx="7867">
                  <c:v>-0.16002251000000001</c:v>
                </c:pt>
                <c:pt idx="7868">
                  <c:v>-0.16109657999999999</c:v>
                </c:pt>
                <c:pt idx="7869">
                  <c:v>-0.16236565</c:v>
                </c:pt>
                <c:pt idx="7870">
                  <c:v>-0.16384477</c:v>
                </c:pt>
                <c:pt idx="7871">
                  <c:v>-0.16526519000000001</c:v>
                </c:pt>
                <c:pt idx="7872">
                  <c:v>-0.16661037000000001</c:v>
                </c:pt>
                <c:pt idx="7873">
                  <c:v>-0.16742119999999999</c:v>
                </c:pt>
                <c:pt idx="7874">
                  <c:v>-0.16766049</c:v>
                </c:pt>
                <c:pt idx="7875">
                  <c:v>-0.16722032000000001</c:v>
                </c:pt>
                <c:pt idx="7876">
                  <c:v>-0.16654537</c:v>
                </c:pt>
                <c:pt idx="7877">
                  <c:v>-0.16615347</c:v>
                </c:pt>
                <c:pt idx="7878">
                  <c:v>-0.1661783</c:v>
                </c:pt>
                <c:pt idx="7879">
                  <c:v>-0.16689417000000001</c:v>
                </c:pt>
                <c:pt idx="7880">
                  <c:v>-0.16807595</c:v>
                </c:pt>
                <c:pt idx="7881">
                  <c:v>-0.16985341000000001</c:v>
                </c:pt>
                <c:pt idx="7882">
                  <c:v>-0.17199070999999999</c:v>
                </c:pt>
                <c:pt idx="7883">
                  <c:v>-0.17434158999999999</c:v>
                </c:pt>
                <c:pt idx="7884">
                  <c:v>-0.17688917000000001</c:v>
                </c:pt>
                <c:pt idx="7885">
                  <c:v>-0.17932055</c:v>
                </c:pt>
                <c:pt idx="7886">
                  <c:v>-0.181591</c:v>
                </c:pt>
                <c:pt idx="7887">
                  <c:v>-0.18374035</c:v>
                </c:pt>
                <c:pt idx="7888">
                  <c:v>-0.18551949000000001</c:v>
                </c:pt>
                <c:pt idx="7889">
                  <c:v>-0.18663887000000001</c:v>
                </c:pt>
                <c:pt idx="7890">
                  <c:v>-0.18722823999999999</c:v>
                </c:pt>
                <c:pt idx="7891">
                  <c:v>-0.18745187999999999</c:v>
                </c:pt>
                <c:pt idx="7892">
                  <c:v>-0.18729677</c:v>
                </c:pt>
                <c:pt idx="7893">
                  <c:v>-0.18685346999999999</c:v>
                </c:pt>
                <c:pt idx="7894">
                  <c:v>-0.18656867999999999</c:v>
                </c:pt>
                <c:pt idx="7895">
                  <c:v>-0.18632381000000001</c:v>
                </c:pt>
                <c:pt idx="7896">
                  <c:v>-0.18610314999999999</c:v>
                </c:pt>
                <c:pt idx="7897">
                  <c:v>-0.18579435999999999</c:v>
                </c:pt>
                <c:pt idx="7898">
                  <c:v>-0.18533224000000001</c:v>
                </c:pt>
                <c:pt idx="7899">
                  <c:v>-0.18470188000000001</c:v>
                </c:pt>
                <c:pt idx="7900">
                  <c:v>-0.1839964</c:v>
                </c:pt>
                <c:pt idx="7901">
                  <c:v>-0.18330916</c:v>
                </c:pt>
                <c:pt idx="7902">
                  <c:v>-0.18259966999999999</c:v>
                </c:pt>
                <c:pt idx="7903">
                  <c:v>-0.18198539</c:v>
                </c:pt>
                <c:pt idx="7904">
                  <c:v>-0.18134431000000001</c:v>
                </c:pt>
                <c:pt idx="7905">
                  <c:v>-0.18019220999999999</c:v>
                </c:pt>
                <c:pt idx="7906">
                  <c:v>-0.17844082</c:v>
                </c:pt>
                <c:pt idx="7907">
                  <c:v>-0.17605763999999999</c:v>
                </c:pt>
                <c:pt idx="7908">
                  <c:v>-0.17315057</c:v>
                </c:pt>
                <c:pt idx="7909">
                  <c:v>-0.16977893999999999</c:v>
                </c:pt>
                <c:pt idx="7910">
                  <c:v>-0.16607234000000001</c:v>
                </c:pt>
                <c:pt idx="7911">
                  <c:v>-0.16239453000000001</c:v>
                </c:pt>
                <c:pt idx="7912">
                  <c:v>-0.15892793</c:v>
                </c:pt>
                <c:pt idx="7913">
                  <c:v>-0.15598954000000001</c:v>
                </c:pt>
                <c:pt idx="7914">
                  <c:v>-0.15397543999999999</c:v>
                </c:pt>
                <c:pt idx="7915">
                  <c:v>-0.15319930000000001</c:v>
                </c:pt>
                <c:pt idx="7916">
                  <c:v>-0.15369193</c:v>
                </c:pt>
                <c:pt idx="7917">
                  <c:v>-0.15513261</c:v>
                </c:pt>
                <c:pt idx="7918">
                  <c:v>-0.15740346</c:v>
                </c:pt>
                <c:pt idx="7919">
                  <c:v>-0.16000565999999999</c:v>
                </c:pt>
                <c:pt idx="7920">
                  <c:v>-0.16265271000000001</c:v>
                </c:pt>
                <c:pt idx="7921">
                  <c:v>-0.16486331000000001</c:v>
                </c:pt>
                <c:pt idx="7922">
                  <c:v>-0.16659592000000001</c:v>
                </c:pt>
                <c:pt idx="7923">
                  <c:v>-0.1680471</c:v>
                </c:pt>
                <c:pt idx="7924">
                  <c:v>-0.16924729999999999</c:v>
                </c:pt>
                <c:pt idx="7925">
                  <c:v>-0.17037558999999999</c:v>
                </c:pt>
                <c:pt idx="7926">
                  <c:v>-0.17152972</c:v>
                </c:pt>
                <c:pt idx="7927">
                  <c:v>-0.17259226</c:v>
                </c:pt>
                <c:pt idx="7928">
                  <c:v>-0.17352318999999999</c:v>
                </c:pt>
                <c:pt idx="7929">
                  <c:v>-0.17419235999999999</c:v>
                </c:pt>
                <c:pt idx="7930">
                  <c:v>-0.17477187</c:v>
                </c:pt>
                <c:pt idx="7931">
                  <c:v>-0.17549159</c:v>
                </c:pt>
                <c:pt idx="7932">
                  <c:v>-0.17621590000000001</c:v>
                </c:pt>
                <c:pt idx="7933">
                  <c:v>-0.1771723</c:v>
                </c:pt>
                <c:pt idx="7934">
                  <c:v>-0.17808357</c:v>
                </c:pt>
                <c:pt idx="7935">
                  <c:v>-0.17891145999999999</c:v>
                </c:pt>
                <c:pt idx="7936">
                  <c:v>-0.17981896</c:v>
                </c:pt>
                <c:pt idx="7937">
                  <c:v>-0.18083466000000001</c:v>
                </c:pt>
                <c:pt idx="7938">
                  <c:v>-0.18180541</c:v>
                </c:pt>
                <c:pt idx="7939">
                  <c:v>-0.18276932000000001</c:v>
                </c:pt>
                <c:pt idx="7940">
                  <c:v>-0.18341639000000001</c:v>
                </c:pt>
                <c:pt idx="7941">
                  <c:v>-0.18397123000000001</c:v>
                </c:pt>
                <c:pt idx="7942">
                  <c:v>-0.18428249999999999</c:v>
                </c:pt>
                <c:pt idx="7943">
                  <c:v>-0.18437556999999999</c:v>
                </c:pt>
                <c:pt idx="7944">
                  <c:v>-0.18473297</c:v>
                </c:pt>
                <c:pt idx="7945">
                  <c:v>-0.18502985999999999</c:v>
                </c:pt>
                <c:pt idx="7946">
                  <c:v>-0.18526023</c:v>
                </c:pt>
                <c:pt idx="7947">
                  <c:v>-0.18548556999999999</c:v>
                </c:pt>
                <c:pt idx="7948">
                  <c:v>-0.18578354</c:v>
                </c:pt>
                <c:pt idx="7949">
                  <c:v>-0.18624588</c:v>
                </c:pt>
                <c:pt idx="7950">
                  <c:v>-0.18685699</c:v>
                </c:pt>
                <c:pt idx="7951">
                  <c:v>-0.18757683</c:v>
                </c:pt>
                <c:pt idx="7952">
                  <c:v>-0.18818629000000001</c:v>
                </c:pt>
                <c:pt idx="7953">
                  <c:v>-0.18861068</c:v>
                </c:pt>
                <c:pt idx="7954">
                  <c:v>-0.18846978</c:v>
                </c:pt>
                <c:pt idx="7955">
                  <c:v>-0.18767032</c:v>
                </c:pt>
                <c:pt idx="7956">
                  <c:v>-0.18653068</c:v>
                </c:pt>
                <c:pt idx="7957">
                  <c:v>-0.18518888</c:v>
                </c:pt>
                <c:pt idx="7958">
                  <c:v>-0.1840417</c:v>
                </c:pt>
                <c:pt idx="7959">
                  <c:v>-0.18331517999999999</c:v>
                </c:pt>
                <c:pt idx="7960">
                  <c:v>-0.18340265</c:v>
                </c:pt>
                <c:pt idx="7961">
                  <c:v>-0.18432269000000001</c:v>
                </c:pt>
                <c:pt idx="7962">
                  <c:v>-0.18602393</c:v>
                </c:pt>
                <c:pt idx="7963">
                  <c:v>-0.18833752000000001</c:v>
                </c:pt>
                <c:pt idx="7964">
                  <c:v>-0.19108120000000001</c:v>
                </c:pt>
                <c:pt idx="7965">
                  <c:v>-0.19428755</c:v>
                </c:pt>
                <c:pt idx="7966">
                  <c:v>-0.19796019000000001</c:v>
                </c:pt>
                <c:pt idx="7967">
                  <c:v>-0.20197019999999999</c:v>
                </c:pt>
                <c:pt idx="7968">
                  <c:v>-0.20594728000000001</c:v>
                </c:pt>
                <c:pt idx="7969">
                  <c:v>-0.20977229999999999</c:v>
                </c:pt>
                <c:pt idx="7970">
                  <c:v>-0.21337907</c:v>
                </c:pt>
                <c:pt idx="7971">
                  <c:v>-0.21665243000000001</c:v>
                </c:pt>
                <c:pt idx="7972">
                  <c:v>-0.21965149</c:v>
                </c:pt>
                <c:pt idx="7973">
                  <c:v>-0.22229658999999999</c:v>
                </c:pt>
                <c:pt idx="7974">
                  <c:v>-0.22487936</c:v>
                </c:pt>
                <c:pt idx="7975">
                  <c:v>-0.22758291</c:v>
                </c:pt>
                <c:pt idx="7976">
                  <c:v>-0.23023742</c:v>
                </c:pt>
                <c:pt idx="7977">
                  <c:v>-0.23299555999999999</c:v>
                </c:pt>
                <c:pt idx="7978">
                  <c:v>-0.23583403999999999</c:v>
                </c:pt>
                <c:pt idx="7979">
                  <c:v>-0.23865518999999999</c:v>
                </c:pt>
                <c:pt idx="7980">
                  <c:v>-0.24149192999999999</c:v>
                </c:pt>
                <c:pt idx="7981">
                  <c:v>-0.24426160999999999</c:v>
                </c:pt>
                <c:pt idx="7982">
                  <c:v>-0.24674276000000001</c:v>
                </c:pt>
                <c:pt idx="7983">
                  <c:v>-0.24864307999999999</c:v>
                </c:pt>
                <c:pt idx="7984">
                  <c:v>-0.25002373999999999</c:v>
                </c:pt>
                <c:pt idx="7985">
                  <c:v>-0.25092625000000002</c:v>
                </c:pt>
                <c:pt idx="7986">
                  <c:v>-0.25159282999999999</c:v>
                </c:pt>
                <c:pt idx="7987">
                  <c:v>-0.25235788999999997</c:v>
                </c:pt>
                <c:pt idx="7988">
                  <c:v>-0.25341192000000001</c:v>
                </c:pt>
                <c:pt idx="7989">
                  <c:v>-0.25491334999999998</c:v>
                </c:pt>
                <c:pt idx="7990">
                  <c:v>-0.25657559000000002</c:v>
                </c:pt>
                <c:pt idx="7991">
                  <c:v>-0.25850399000000002</c:v>
                </c:pt>
                <c:pt idx="7992">
                  <c:v>-0.26059344000000001</c:v>
                </c:pt>
                <c:pt idx="7993">
                  <c:v>-0.26265903000000002</c:v>
                </c:pt>
                <c:pt idx="7994">
                  <c:v>-0.26462653000000003</c:v>
                </c:pt>
                <c:pt idx="7995">
                  <c:v>-0.26606574</c:v>
                </c:pt>
                <c:pt idx="7996">
                  <c:v>-0.26705622000000001</c:v>
                </c:pt>
                <c:pt idx="7997">
                  <c:v>-0.26769709000000003</c:v>
                </c:pt>
                <c:pt idx="7998">
                  <c:v>-0.26779915999999998</c:v>
                </c:pt>
                <c:pt idx="7999">
                  <c:v>-0.26718936999999998</c:v>
                </c:pt>
                <c:pt idx="8000">
                  <c:v>-0.26602144</c:v>
                </c:pt>
                <c:pt idx="8001">
                  <c:v>-0.26453978</c:v>
                </c:pt>
                <c:pt idx="8002">
                  <c:v>-0.26258390999999998</c:v>
                </c:pt>
                <c:pt idx="8003">
                  <c:v>-0.26055550999999999</c:v>
                </c:pt>
                <c:pt idx="8004">
                  <c:v>-0.25841802000000003</c:v>
                </c:pt>
                <c:pt idx="8005">
                  <c:v>-0.25627527999999999</c:v>
                </c:pt>
                <c:pt idx="8006">
                  <c:v>-0.25436810999999998</c:v>
                </c:pt>
                <c:pt idx="8007">
                  <c:v>-0.25278423999999999</c:v>
                </c:pt>
                <c:pt idx="8008">
                  <c:v>-0.25148937999999998</c:v>
                </c:pt>
                <c:pt idx="8009">
                  <c:v>-0.25046833000000002</c:v>
                </c:pt>
                <c:pt idx="8010">
                  <c:v>-0.24941558999999999</c:v>
                </c:pt>
                <c:pt idx="8011">
                  <c:v>-0.24821043000000001</c:v>
                </c:pt>
                <c:pt idx="8012">
                  <c:v>-0.24683069999999999</c:v>
                </c:pt>
                <c:pt idx="8013">
                  <c:v>-0.24540681</c:v>
                </c:pt>
                <c:pt idx="8014">
                  <c:v>-0.24382997000000001</c:v>
                </c:pt>
                <c:pt idx="8015">
                  <c:v>-0.24198678000000001</c:v>
                </c:pt>
                <c:pt idx="8016">
                  <c:v>-0.24002833000000001</c:v>
                </c:pt>
                <c:pt idx="8017">
                  <c:v>-0.2379</c:v>
                </c:pt>
                <c:pt idx="8018">
                  <c:v>-0.23562758</c:v>
                </c:pt>
                <c:pt idx="8019">
                  <c:v>-0.23324676999999999</c:v>
                </c:pt>
                <c:pt idx="8020">
                  <c:v>-0.23097052000000001</c:v>
                </c:pt>
                <c:pt idx="8021">
                  <c:v>-0.22885477000000001</c:v>
                </c:pt>
                <c:pt idx="8022">
                  <c:v>-0.22682094999999999</c:v>
                </c:pt>
                <c:pt idx="8023">
                  <c:v>-0.22482505</c:v>
                </c:pt>
                <c:pt idx="8024">
                  <c:v>-0.2229824</c:v>
                </c:pt>
                <c:pt idx="8025">
                  <c:v>-0.22091533999999999</c:v>
                </c:pt>
                <c:pt idx="8026">
                  <c:v>-0.21872537</c:v>
                </c:pt>
                <c:pt idx="8027">
                  <c:v>-0.21639016</c:v>
                </c:pt>
                <c:pt idx="8028">
                  <c:v>-0.21384484000000001</c:v>
                </c:pt>
                <c:pt idx="8029">
                  <c:v>-0.21137518</c:v>
                </c:pt>
                <c:pt idx="8030">
                  <c:v>-0.20877641999999999</c:v>
                </c:pt>
                <c:pt idx="8031">
                  <c:v>-0.20618501</c:v>
                </c:pt>
                <c:pt idx="8032">
                  <c:v>-0.20371005</c:v>
                </c:pt>
                <c:pt idx="8033">
                  <c:v>-0.20112236999999999</c:v>
                </c:pt>
                <c:pt idx="8034">
                  <c:v>-0.19846606999999999</c:v>
                </c:pt>
                <c:pt idx="8035">
                  <c:v>-0.19575716000000001</c:v>
                </c:pt>
                <c:pt idx="8036">
                  <c:v>-0.19281055999999999</c:v>
                </c:pt>
                <c:pt idx="8037">
                  <c:v>-0.18947395</c:v>
                </c:pt>
                <c:pt idx="8038">
                  <c:v>-0.18572454999999999</c:v>
                </c:pt>
                <c:pt idx="8039">
                  <c:v>-0.1817812</c:v>
                </c:pt>
                <c:pt idx="8040">
                  <c:v>-0.17766872</c:v>
                </c:pt>
                <c:pt idx="8041">
                  <c:v>-0.17347831</c:v>
                </c:pt>
                <c:pt idx="8042">
                  <c:v>-0.16929667000000001</c:v>
                </c:pt>
                <c:pt idx="8043">
                  <c:v>-0.16517097</c:v>
                </c:pt>
                <c:pt idx="8044">
                  <c:v>-0.16130410000000001</c:v>
                </c:pt>
                <c:pt idx="8045">
                  <c:v>-0.15767178000000001</c:v>
                </c:pt>
                <c:pt idx="8046">
                  <c:v>-0.15411019000000001</c:v>
                </c:pt>
                <c:pt idx="8047">
                  <c:v>-0.15052916</c:v>
                </c:pt>
                <c:pt idx="8048">
                  <c:v>-0.14697265000000001</c:v>
                </c:pt>
                <c:pt idx="8049">
                  <c:v>-0.14332737000000001</c:v>
                </c:pt>
                <c:pt idx="8050">
                  <c:v>-0.13954140000000001</c:v>
                </c:pt>
                <c:pt idx="8051">
                  <c:v>-0.13551862000000001</c:v>
                </c:pt>
                <c:pt idx="8052">
                  <c:v>-0.13124363</c:v>
                </c:pt>
                <c:pt idx="8053">
                  <c:v>-0.12690212000000001</c:v>
                </c:pt>
                <c:pt idx="8054">
                  <c:v>-0.12263701</c:v>
                </c:pt>
                <c:pt idx="8055">
                  <c:v>-0.11858623</c:v>
                </c:pt>
                <c:pt idx="8056">
                  <c:v>-0.11501291</c:v>
                </c:pt>
                <c:pt idx="8057">
                  <c:v>-0.11199787</c:v>
                </c:pt>
                <c:pt idx="8058">
                  <c:v>-0.1094265</c:v>
                </c:pt>
                <c:pt idx="8059">
                  <c:v>-0.1071348</c:v>
                </c:pt>
                <c:pt idx="8060">
                  <c:v>-0.10462356</c:v>
                </c:pt>
                <c:pt idx="8061">
                  <c:v>-0.10189769999999999</c:v>
                </c:pt>
                <c:pt idx="8062">
                  <c:v>-9.8966783000000003E-2</c:v>
                </c:pt>
                <c:pt idx="8063">
                  <c:v>-9.5618157999999995E-2</c:v>
                </c:pt>
                <c:pt idx="8064">
                  <c:v>-9.1950779999999996E-2</c:v>
                </c:pt>
                <c:pt idx="8065">
                  <c:v>-8.8118895000000003E-2</c:v>
                </c:pt>
                <c:pt idx="8066">
                  <c:v>-8.3856142999999994E-2</c:v>
                </c:pt>
                <c:pt idx="8067">
                  <c:v>-7.9216541000000001E-2</c:v>
                </c:pt>
                <c:pt idx="8068">
                  <c:v>-7.4329936999999999E-2</c:v>
                </c:pt>
                <c:pt idx="8069">
                  <c:v>-6.9393266999999995E-2</c:v>
                </c:pt>
                <c:pt idx="8070">
                  <c:v>-6.4447904E-2</c:v>
                </c:pt>
                <c:pt idx="8071">
                  <c:v>-5.9521933999999999E-2</c:v>
                </c:pt>
                <c:pt idx="8072">
                  <c:v>-5.4513836000000003E-2</c:v>
                </c:pt>
                <c:pt idx="8073">
                  <c:v>-4.9347398000000001E-2</c:v>
                </c:pt>
                <c:pt idx="8074">
                  <c:v>-4.401588E-2</c:v>
                </c:pt>
                <c:pt idx="8075">
                  <c:v>-3.8608758999999999E-2</c:v>
                </c:pt>
                <c:pt idx="8076">
                  <c:v>-3.3213676999999997E-2</c:v>
                </c:pt>
                <c:pt idx="8077">
                  <c:v>-2.7864913000000002E-2</c:v>
                </c:pt>
                <c:pt idx="8078">
                  <c:v>-2.2779326999999999E-2</c:v>
                </c:pt>
                <c:pt idx="8079">
                  <c:v>-1.7926536999999999E-2</c:v>
                </c:pt>
                <c:pt idx="8080">
                  <c:v>-1.3164551E-2</c:v>
                </c:pt>
                <c:pt idx="8081">
                  <c:v>-8.2343231999999992E-3</c:v>
                </c:pt>
                <c:pt idx="8082">
                  <c:v>-3.0580860999999998E-3</c:v>
                </c:pt>
                <c:pt idx="8083">
                  <c:v>2.3276076E-3</c:v>
                </c:pt>
                <c:pt idx="8084">
                  <c:v>7.9172753000000002E-3</c:v>
                </c:pt>
                <c:pt idx="8085">
                  <c:v>1.342874E-2</c:v>
                </c:pt>
                <c:pt idx="8086">
                  <c:v>1.9017728000000001E-2</c:v>
                </c:pt>
                <c:pt idx="8087">
                  <c:v>2.4404729E-2</c:v>
                </c:pt>
                <c:pt idx="8088">
                  <c:v>2.9572870000000001E-2</c:v>
                </c:pt>
                <c:pt idx="8089">
                  <c:v>3.4615343999999999E-2</c:v>
                </c:pt>
                <c:pt idx="8090">
                  <c:v>3.9924266E-2</c:v>
                </c:pt>
                <c:pt idx="8091">
                  <c:v>4.5632981000000003E-2</c:v>
                </c:pt>
                <c:pt idx="8092">
                  <c:v>5.1655876000000003E-2</c:v>
                </c:pt>
                <c:pt idx="8093">
                  <c:v>5.7769002E-2</c:v>
                </c:pt>
                <c:pt idx="8094">
                  <c:v>6.3690013000000004E-2</c:v>
                </c:pt>
                <c:pt idx="8095">
                  <c:v>6.9363114000000003E-2</c:v>
                </c:pt>
                <c:pt idx="8096">
                  <c:v>7.4434584999999998E-2</c:v>
                </c:pt>
                <c:pt idx="8097">
                  <c:v>7.8937729999999998E-2</c:v>
                </c:pt>
                <c:pt idx="8098">
                  <c:v>8.277822E-2</c:v>
                </c:pt>
                <c:pt idx="8099">
                  <c:v>8.6133660000000001E-2</c:v>
                </c:pt>
                <c:pt idx="8100">
                  <c:v>8.8916560000000006E-2</c:v>
                </c:pt>
                <c:pt idx="8101">
                  <c:v>9.1248086000000006E-2</c:v>
                </c:pt>
                <c:pt idx="8102">
                  <c:v>9.3267042999999994E-2</c:v>
                </c:pt>
                <c:pt idx="8103">
                  <c:v>9.5145912999999999E-2</c:v>
                </c:pt>
                <c:pt idx="8104">
                  <c:v>9.6905200999999996E-2</c:v>
                </c:pt>
                <c:pt idx="8105">
                  <c:v>9.8364765000000007E-2</c:v>
                </c:pt>
                <c:pt idx="8106">
                  <c:v>9.9803030000000001E-2</c:v>
                </c:pt>
                <c:pt idx="8107">
                  <c:v>0.10120909</c:v>
                </c:pt>
                <c:pt idx="8108">
                  <c:v>0.10271068</c:v>
                </c:pt>
                <c:pt idx="8109">
                  <c:v>0.10430264</c:v>
                </c:pt>
                <c:pt idx="8110">
                  <c:v>0.10580703</c:v>
                </c:pt>
                <c:pt idx="8111">
                  <c:v>0.10715528000000001</c:v>
                </c:pt>
                <c:pt idx="8112">
                  <c:v>0.10835321000000001</c:v>
                </c:pt>
                <c:pt idx="8113">
                  <c:v>0.10940204000000001</c:v>
                </c:pt>
                <c:pt idx="8114">
                  <c:v>0.1103242</c:v>
                </c:pt>
                <c:pt idx="8115">
                  <c:v>0.11151124</c:v>
                </c:pt>
                <c:pt idx="8116">
                  <c:v>0.11303621</c:v>
                </c:pt>
                <c:pt idx="8117">
                  <c:v>0.11473659999999999</c:v>
                </c:pt>
                <c:pt idx="8118">
                  <c:v>0.11673530999999999</c:v>
                </c:pt>
                <c:pt idx="8119">
                  <c:v>0.11880838000000001</c:v>
                </c:pt>
                <c:pt idx="8120">
                  <c:v>0.12111415</c:v>
                </c:pt>
                <c:pt idx="8121">
                  <c:v>0.12337007999999999</c:v>
                </c:pt>
                <c:pt idx="8122">
                  <c:v>0.12555203000000001</c:v>
                </c:pt>
                <c:pt idx="8123">
                  <c:v>0.12772430000000001</c:v>
                </c:pt>
                <c:pt idx="8124">
                  <c:v>0.12998307000000001</c:v>
                </c:pt>
                <c:pt idx="8125">
                  <c:v>0.13239876</c:v>
                </c:pt>
                <c:pt idx="8126">
                  <c:v>0.13497961999999999</c:v>
                </c:pt>
                <c:pt idx="8127">
                  <c:v>0.13757232999999999</c:v>
                </c:pt>
                <c:pt idx="8128">
                  <c:v>0.13996891</c:v>
                </c:pt>
                <c:pt idx="8129">
                  <c:v>0.142317</c:v>
                </c:pt>
                <c:pt idx="8130">
                  <c:v>0.14459050000000001</c:v>
                </c:pt>
                <c:pt idx="8131">
                  <c:v>0.14669085000000001</c:v>
                </c:pt>
                <c:pt idx="8132">
                  <c:v>0.14870085999999999</c:v>
                </c:pt>
                <c:pt idx="8133">
                  <c:v>0.15087154999999999</c:v>
                </c:pt>
                <c:pt idx="8134">
                  <c:v>0.15337223999999999</c:v>
                </c:pt>
                <c:pt idx="8135">
                  <c:v>0.15616629000000001</c:v>
                </c:pt>
                <c:pt idx="8136">
                  <c:v>0.15926618000000001</c:v>
                </c:pt>
                <c:pt idx="8137">
                  <c:v>0.16269201999999999</c:v>
                </c:pt>
                <c:pt idx="8138">
                  <c:v>0.1662044</c:v>
                </c:pt>
                <c:pt idx="8139">
                  <c:v>0.16962812999999999</c:v>
                </c:pt>
                <c:pt idx="8140">
                  <c:v>0.17332334999999999</c:v>
                </c:pt>
                <c:pt idx="8141">
                  <c:v>0.17693401</c:v>
                </c:pt>
                <c:pt idx="8142">
                  <c:v>0.18057177999999999</c:v>
                </c:pt>
                <c:pt idx="8143">
                  <c:v>0.18429334</c:v>
                </c:pt>
                <c:pt idx="8144">
                  <c:v>0.18795226000000001</c:v>
                </c:pt>
                <c:pt idx="8145">
                  <c:v>0.19135732999999999</c:v>
                </c:pt>
                <c:pt idx="8146">
                  <c:v>0.19446382000000001</c:v>
                </c:pt>
                <c:pt idx="8147">
                  <c:v>0.19730465</c:v>
                </c:pt>
                <c:pt idx="8148">
                  <c:v>0.20011023</c:v>
                </c:pt>
                <c:pt idx="8149">
                  <c:v>0.20287087000000001</c:v>
                </c:pt>
                <c:pt idx="8150">
                  <c:v>0.20582381999999999</c:v>
                </c:pt>
                <c:pt idx="8151">
                  <c:v>0.20894183</c:v>
                </c:pt>
                <c:pt idx="8152">
                  <c:v>0.21209729999999999</c:v>
                </c:pt>
                <c:pt idx="8153">
                  <c:v>0.21543481</c:v>
                </c:pt>
                <c:pt idx="8154">
                  <c:v>0.21891084</c:v>
                </c:pt>
                <c:pt idx="8155">
                  <c:v>0.22250075999999999</c:v>
                </c:pt>
                <c:pt idx="8156">
                  <c:v>0.22597639999999999</c:v>
                </c:pt>
                <c:pt idx="8157">
                  <c:v>0.22931715</c:v>
                </c:pt>
                <c:pt idx="8158">
                  <c:v>0.23241233</c:v>
                </c:pt>
                <c:pt idx="8159">
                  <c:v>0.23534142</c:v>
                </c:pt>
                <c:pt idx="8160">
                  <c:v>0.23824644</c:v>
                </c:pt>
                <c:pt idx="8161">
                  <c:v>0.24093085</c:v>
                </c:pt>
                <c:pt idx="8162">
                  <c:v>0.24353910000000001</c:v>
                </c:pt>
                <c:pt idx="8163">
                  <c:v>0.24578579</c:v>
                </c:pt>
                <c:pt idx="8164">
                  <c:v>0.24773363000000001</c:v>
                </c:pt>
                <c:pt idx="8165">
                  <c:v>0.24947182000000001</c:v>
                </c:pt>
                <c:pt idx="8166">
                  <c:v>0.25094180999999999</c:v>
                </c:pt>
                <c:pt idx="8167">
                  <c:v>0.25236133999999999</c:v>
                </c:pt>
                <c:pt idx="8168">
                  <c:v>0.25378679999999998</c:v>
                </c:pt>
                <c:pt idx="8169">
                  <c:v>0.25514793000000002</c:v>
                </c:pt>
                <c:pt idx="8170">
                  <c:v>0.25632834999999998</c:v>
                </c:pt>
                <c:pt idx="8171">
                  <c:v>0.25744890999999998</c:v>
                </c:pt>
                <c:pt idx="8172">
                  <c:v>0.25850869999999998</c:v>
                </c:pt>
                <c:pt idx="8173">
                  <c:v>0.25933015999999998</c:v>
                </c:pt>
                <c:pt idx="8174">
                  <c:v>0.25972165000000003</c:v>
                </c:pt>
                <c:pt idx="8175">
                  <c:v>0.25937622999999999</c:v>
                </c:pt>
                <c:pt idx="8176">
                  <c:v>0.25834043000000001</c:v>
                </c:pt>
                <c:pt idx="8177">
                  <c:v>0.25682272</c:v>
                </c:pt>
                <c:pt idx="8178">
                  <c:v>0.25513807999999999</c:v>
                </c:pt>
                <c:pt idx="8179">
                  <c:v>0.25324154999999998</c:v>
                </c:pt>
                <c:pt idx="8180">
                  <c:v>0.25144587000000002</c:v>
                </c:pt>
                <c:pt idx="8181">
                  <c:v>0.24990287999999999</c:v>
                </c:pt>
                <c:pt idx="8182">
                  <c:v>0.24855806999999999</c:v>
                </c:pt>
                <c:pt idx="8183">
                  <c:v>0.24755474999999999</c:v>
                </c:pt>
                <c:pt idx="8184">
                  <c:v>0.24676846</c:v>
                </c:pt>
                <c:pt idx="8185">
                  <c:v>0.24616186000000001</c:v>
                </c:pt>
                <c:pt idx="8186">
                  <c:v>0.24612829</c:v>
                </c:pt>
                <c:pt idx="8187">
                  <c:v>0.2466844</c:v>
                </c:pt>
                <c:pt idx="8188">
                  <c:v>0.24740986000000001</c:v>
                </c:pt>
                <c:pt idx="8189">
                  <c:v>0.24825135000000001</c:v>
                </c:pt>
                <c:pt idx="8190">
                  <c:v>0.24898363000000001</c:v>
                </c:pt>
                <c:pt idx="8191">
                  <c:v>0.24951748000000001</c:v>
                </c:pt>
                <c:pt idx="8192">
                  <c:v>0.24968478</c:v>
                </c:pt>
                <c:pt idx="8193">
                  <c:v>0.24968306000000001</c:v>
                </c:pt>
                <c:pt idx="8194">
                  <c:v>0.24933986</c:v>
                </c:pt>
                <c:pt idx="8195">
                  <c:v>0.24874465000000001</c:v>
                </c:pt>
                <c:pt idx="8196">
                  <c:v>0.24820507999999999</c:v>
                </c:pt>
                <c:pt idx="8197">
                  <c:v>0.24763191000000001</c:v>
                </c:pt>
                <c:pt idx="8198">
                  <c:v>0.24708379</c:v>
                </c:pt>
                <c:pt idx="8199">
                  <c:v>0.24651714</c:v>
                </c:pt>
                <c:pt idx="8200">
                  <c:v>0.24591057999999999</c:v>
                </c:pt>
                <c:pt idx="8201">
                  <c:v>0.24502366</c:v>
                </c:pt>
                <c:pt idx="8202">
                  <c:v>0.24398120000000001</c:v>
                </c:pt>
                <c:pt idx="8203">
                  <c:v>0.24308830000000001</c:v>
                </c:pt>
                <c:pt idx="8204">
                  <c:v>0.24249654000000001</c:v>
                </c:pt>
                <c:pt idx="8205">
                  <c:v>0.241895</c:v>
                </c:pt>
                <c:pt idx="8206">
                  <c:v>0.24156959</c:v>
                </c:pt>
                <c:pt idx="8207">
                  <c:v>0.24148053</c:v>
                </c:pt>
                <c:pt idx="8208">
                  <c:v>0.24149303</c:v>
                </c:pt>
                <c:pt idx="8209">
                  <c:v>0.24180259000000001</c:v>
                </c:pt>
                <c:pt idx="8210">
                  <c:v>0.24226194000000001</c:v>
                </c:pt>
                <c:pt idx="8211">
                  <c:v>0.24317283000000001</c:v>
                </c:pt>
                <c:pt idx="8212">
                  <c:v>0.24449836</c:v>
                </c:pt>
                <c:pt idx="8213">
                  <c:v>0.24632171999999999</c:v>
                </c:pt>
                <c:pt idx="8214">
                  <c:v>0.24850915000000001</c:v>
                </c:pt>
                <c:pt idx="8215">
                  <c:v>0.25089984999999998</c:v>
                </c:pt>
                <c:pt idx="8216">
                  <c:v>0.25312769000000002</c:v>
                </c:pt>
                <c:pt idx="8217">
                  <c:v>0.25534216999999998</c:v>
                </c:pt>
                <c:pt idx="8218">
                  <c:v>0.25730502999999999</c:v>
                </c:pt>
                <c:pt idx="8219">
                  <c:v>0.2588876</c:v>
                </c:pt>
                <c:pt idx="8220">
                  <c:v>0.25996176999999998</c:v>
                </c:pt>
                <c:pt idx="8221">
                  <c:v>0.26033266999999999</c:v>
                </c:pt>
                <c:pt idx="8222">
                  <c:v>0.26041768999999998</c:v>
                </c:pt>
                <c:pt idx="8223">
                  <c:v>0.25999410000000001</c:v>
                </c:pt>
                <c:pt idx="8224">
                  <c:v>0.25910550999999998</c:v>
                </c:pt>
                <c:pt idx="8225">
                  <c:v>0.25794072000000001</c:v>
                </c:pt>
                <c:pt idx="8226">
                  <c:v>0.25650330999999998</c:v>
                </c:pt>
                <c:pt idx="8227">
                  <c:v>0.25509272999999999</c:v>
                </c:pt>
                <c:pt idx="8228">
                  <c:v>0.25383670000000003</c:v>
                </c:pt>
                <c:pt idx="8229">
                  <c:v>0.25286345999999998</c:v>
                </c:pt>
                <c:pt idx="8230">
                  <c:v>0.25240513999999997</c:v>
                </c:pt>
                <c:pt idx="8231">
                  <c:v>0.25222730999999998</c:v>
                </c:pt>
                <c:pt idx="8232">
                  <c:v>0.25225821999999998</c:v>
                </c:pt>
                <c:pt idx="8233">
                  <c:v>0.25257512999999998</c:v>
                </c:pt>
                <c:pt idx="8234">
                  <c:v>0.25280143999999999</c:v>
                </c:pt>
                <c:pt idx="8235">
                  <c:v>0.25267806999999998</c:v>
                </c:pt>
                <c:pt idx="8236">
                  <c:v>0.25235264000000002</c:v>
                </c:pt>
                <c:pt idx="8237">
                  <c:v>0.25173837999999998</c:v>
                </c:pt>
                <c:pt idx="8238">
                  <c:v>0.25068209000000002</c:v>
                </c:pt>
                <c:pt idx="8239">
                  <c:v>0.24944807999999999</c:v>
                </c:pt>
                <c:pt idx="8240">
                  <c:v>0.24807235</c:v>
                </c:pt>
                <c:pt idx="8241">
                  <c:v>0.24691523000000001</c:v>
                </c:pt>
                <c:pt idx="8242">
                  <c:v>0.24595465999999999</c:v>
                </c:pt>
                <c:pt idx="8243">
                  <c:v>0.24531816000000001</c:v>
                </c:pt>
                <c:pt idx="8244">
                  <c:v>0.24495331000000001</c:v>
                </c:pt>
                <c:pt idx="8245">
                  <c:v>0.24451996000000001</c:v>
                </c:pt>
                <c:pt idx="8246">
                  <c:v>0.24413555000000001</c:v>
                </c:pt>
                <c:pt idx="8247">
                  <c:v>0.24365241000000001</c:v>
                </c:pt>
                <c:pt idx="8248">
                  <c:v>0.24301700000000001</c:v>
                </c:pt>
                <c:pt idx="8249">
                  <c:v>0.2422715</c:v>
                </c:pt>
                <c:pt idx="8250">
                  <c:v>0.24164632</c:v>
                </c:pt>
                <c:pt idx="8251">
                  <c:v>0.24103500999999999</c:v>
                </c:pt>
                <c:pt idx="8252">
                  <c:v>0.24021960000000001</c:v>
                </c:pt>
                <c:pt idx="8253">
                  <c:v>0.23935906000000001</c:v>
                </c:pt>
                <c:pt idx="8254">
                  <c:v>0.23842579</c:v>
                </c:pt>
                <c:pt idx="8255">
                  <c:v>0.23732784000000001</c:v>
                </c:pt>
                <c:pt idx="8256">
                  <c:v>0.23614529000000001</c:v>
                </c:pt>
                <c:pt idx="8257">
                  <c:v>0.23494767</c:v>
                </c:pt>
                <c:pt idx="8258">
                  <c:v>0.23331551</c:v>
                </c:pt>
                <c:pt idx="8259">
                  <c:v>0.23120884999999999</c:v>
                </c:pt>
                <c:pt idx="8260">
                  <c:v>0.22876858</c:v>
                </c:pt>
                <c:pt idx="8261">
                  <c:v>0.22582389</c:v>
                </c:pt>
                <c:pt idx="8262">
                  <c:v>0.22250365</c:v>
                </c:pt>
                <c:pt idx="8263">
                  <c:v>0.21902029000000001</c:v>
                </c:pt>
                <c:pt idx="8264">
                  <c:v>0.21563362</c:v>
                </c:pt>
                <c:pt idx="8265">
                  <c:v>0.21246862999999999</c:v>
                </c:pt>
                <c:pt idx="8266">
                  <c:v>0.20963246999999999</c:v>
                </c:pt>
                <c:pt idx="8267">
                  <c:v>0.20703458999999999</c:v>
                </c:pt>
                <c:pt idx="8268">
                  <c:v>0.2044195</c:v>
                </c:pt>
                <c:pt idx="8269">
                  <c:v>0.20177158000000001</c:v>
                </c:pt>
                <c:pt idx="8270">
                  <c:v>0.19920752999999999</c:v>
                </c:pt>
                <c:pt idx="8271">
                  <c:v>0.19637988000000001</c:v>
                </c:pt>
                <c:pt idx="8272">
                  <c:v>0.19363959</c:v>
                </c:pt>
                <c:pt idx="8273">
                  <c:v>0.19080823</c:v>
                </c:pt>
                <c:pt idx="8274">
                  <c:v>0.18771595999999999</c:v>
                </c:pt>
                <c:pt idx="8275">
                  <c:v>0.18449330999999999</c:v>
                </c:pt>
                <c:pt idx="8276">
                  <c:v>0.18110776000000001</c:v>
                </c:pt>
                <c:pt idx="8277">
                  <c:v>0.17758183</c:v>
                </c:pt>
                <c:pt idx="8278">
                  <c:v>0.1739443</c:v>
                </c:pt>
                <c:pt idx="8279">
                  <c:v>0.17044284000000001</c:v>
                </c:pt>
                <c:pt idx="8280">
                  <c:v>0.16684183</c:v>
                </c:pt>
                <c:pt idx="8281">
                  <c:v>0.16311313999999999</c:v>
                </c:pt>
                <c:pt idx="8282">
                  <c:v>0.15949737999999999</c:v>
                </c:pt>
                <c:pt idx="8283">
                  <c:v>0.15559102</c:v>
                </c:pt>
                <c:pt idx="8284">
                  <c:v>0.15178707</c:v>
                </c:pt>
                <c:pt idx="8285">
                  <c:v>0.1479376</c:v>
                </c:pt>
                <c:pt idx="8286">
                  <c:v>0.14402538000000001</c:v>
                </c:pt>
                <c:pt idx="8287">
                  <c:v>0.14014945000000001</c:v>
                </c:pt>
                <c:pt idx="8288">
                  <c:v>0.13656645000000001</c:v>
                </c:pt>
                <c:pt idx="8289">
                  <c:v>0.13316492999999999</c:v>
                </c:pt>
                <c:pt idx="8290">
                  <c:v>0.13004351</c:v>
                </c:pt>
                <c:pt idx="8291">
                  <c:v>0.12698467999999999</c:v>
                </c:pt>
                <c:pt idx="8292">
                  <c:v>0.12381995</c:v>
                </c:pt>
                <c:pt idx="8293">
                  <c:v>0.12060839</c:v>
                </c:pt>
                <c:pt idx="8294">
                  <c:v>0.11722464</c:v>
                </c:pt>
                <c:pt idx="8295">
                  <c:v>0.11369512</c:v>
                </c:pt>
                <c:pt idx="8296">
                  <c:v>0.11002244</c:v>
                </c:pt>
                <c:pt idx="8297">
                  <c:v>0.10615810000000001</c:v>
                </c:pt>
                <c:pt idx="8298">
                  <c:v>0.10232313</c:v>
                </c:pt>
                <c:pt idx="8299">
                  <c:v>9.8502850000000003E-2</c:v>
                </c:pt>
                <c:pt idx="8300">
                  <c:v>9.4570587999999997E-2</c:v>
                </c:pt>
                <c:pt idx="8301">
                  <c:v>9.0660994999999994E-2</c:v>
                </c:pt>
                <c:pt idx="8302">
                  <c:v>8.6815751999999996E-2</c:v>
                </c:pt>
                <c:pt idx="8303">
                  <c:v>8.3016563000000002E-2</c:v>
                </c:pt>
                <c:pt idx="8304">
                  <c:v>7.9001758000000005E-2</c:v>
                </c:pt>
                <c:pt idx="8305">
                  <c:v>7.4893651000000006E-2</c:v>
                </c:pt>
                <c:pt idx="8306">
                  <c:v>7.0516051999999996E-2</c:v>
                </c:pt>
                <c:pt idx="8307">
                  <c:v>6.5912485000000007E-2</c:v>
                </c:pt>
                <c:pt idx="8308">
                  <c:v>6.1169185000000001E-2</c:v>
                </c:pt>
                <c:pt idx="8309">
                  <c:v>5.6194424E-2</c:v>
                </c:pt>
                <c:pt idx="8310">
                  <c:v>5.0965630999999997E-2</c:v>
                </c:pt>
                <c:pt idx="8311">
                  <c:v>4.5627739E-2</c:v>
                </c:pt>
                <c:pt idx="8312">
                  <c:v>4.0028303000000001E-2</c:v>
                </c:pt>
                <c:pt idx="8313">
                  <c:v>3.4248553000000001E-2</c:v>
                </c:pt>
                <c:pt idx="8314">
                  <c:v>2.8714533E-2</c:v>
                </c:pt>
                <c:pt idx="8315">
                  <c:v>2.3619186E-2</c:v>
                </c:pt>
                <c:pt idx="8316">
                  <c:v>1.8756696E-2</c:v>
                </c:pt>
                <c:pt idx="8317">
                  <c:v>1.4342789999999999E-2</c:v>
                </c:pt>
                <c:pt idx="8318">
                  <c:v>1.0213405E-2</c:v>
                </c:pt>
                <c:pt idx="8319">
                  <c:v>6.2364491999999999E-3</c:v>
                </c:pt>
                <c:pt idx="8320">
                  <c:v>2.3810677E-3</c:v>
                </c:pt>
                <c:pt idx="8321">
                  <c:v>-1.2105538999999999E-3</c:v>
                </c:pt>
                <c:pt idx="8322">
                  <c:v>-4.6007395999999997E-3</c:v>
                </c:pt>
                <c:pt idx="8323">
                  <c:v>-7.6205327E-3</c:v>
                </c:pt>
                <c:pt idx="8324">
                  <c:v>-1.0106845999999999E-2</c:v>
                </c:pt>
                <c:pt idx="8325">
                  <c:v>-1.2375140999999999E-2</c:v>
                </c:pt>
                <c:pt idx="8326">
                  <c:v>-1.4203125E-2</c:v>
                </c:pt>
                <c:pt idx="8327">
                  <c:v>-1.568164E-2</c:v>
                </c:pt>
                <c:pt idx="8328">
                  <c:v>-1.6771162999999999E-2</c:v>
                </c:pt>
                <c:pt idx="8329">
                  <c:v>-1.7461653000000001E-2</c:v>
                </c:pt>
                <c:pt idx="8330">
                  <c:v>-1.7863985999999998E-2</c:v>
                </c:pt>
                <c:pt idx="8331">
                  <c:v>-1.8008295000000001E-2</c:v>
                </c:pt>
                <c:pt idx="8332">
                  <c:v>-1.8169972999999999E-2</c:v>
                </c:pt>
                <c:pt idx="8333">
                  <c:v>-1.8450636999999999E-2</c:v>
                </c:pt>
                <c:pt idx="8334">
                  <c:v>-1.8551057999999999E-2</c:v>
                </c:pt>
                <c:pt idx="8335">
                  <c:v>-1.8391463E-2</c:v>
                </c:pt>
                <c:pt idx="8336">
                  <c:v>-1.8125799000000001E-2</c:v>
                </c:pt>
                <c:pt idx="8337">
                  <c:v>-1.7603803000000001E-2</c:v>
                </c:pt>
                <c:pt idx="8338">
                  <c:v>-1.6841703E-2</c:v>
                </c:pt>
                <c:pt idx="8339">
                  <c:v>-1.6006530000000001E-2</c:v>
                </c:pt>
                <c:pt idx="8340">
                  <c:v>-1.5199836E-2</c:v>
                </c:pt>
                <c:pt idx="8341">
                  <c:v>-1.4298030999999999E-2</c:v>
                </c:pt>
                <c:pt idx="8342">
                  <c:v>-1.3317018999999999E-2</c:v>
                </c:pt>
                <c:pt idx="8343">
                  <c:v>-1.2336859E-2</c:v>
                </c:pt>
                <c:pt idx="8344">
                  <c:v>-1.1483774E-2</c:v>
                </c:pt>
                <c:pt idx="8345">
                  <c:v>-1.0987894E-2</c:v>
                </c:pt>
                <c:pt idx="8346">
                  <c:v>-1.0697839000000001E-2</c:v>
                </c:pt>
                <c:pt idx="8347">
                  <c:v>-1.0563922E-2</c:v>
                </c:pt>
                <c:pt idx="8348">
                  <c:v>-1.0567480000000001E-2</c:v>
                </c:pt>
                <c:pt idx="8349">
                  <c:v>-1.0810887E-2</c:v>
                </c:pt>
                <c:pt idx="8350">
                  <c:v>-1.1301364E-2</c:v>
                </c:pt>
                <c:pt idx="8351">
                  <c:v>-1.1851149E-2</c:v>
                </c:pt>
                <c:pt idx="8352">
                  <c:v>-1.2389509999999999E-2</c:v>
                </c:pt>
                <c:pt idx="8353">
                  <c:v>-1.3001087999999999E-2</c:v>
                </c:pt>
                <c:pt idx="8354">
                  <c:v>-1.3787271E-2</c:v>
                </c:pt>
                <c:pt idx="8355">
                  <c:v>-1.4814284E-2</c:v>
                </c:pt>
                <c:pt idx="8356">
                  <c:v>-1.6536553999999998E-2</c:v>
                </c:pt>
                <c:pt idx="8357">
                  <c:v>-1.8774738999999999E-2</c:v>
                </c:pt>
                <c:pt idx="8358">
                  <c:v>-2.1368919E-2</c:v>
                </c:pt>
                <c:pt idx="8359">
                  <c:v>-2.4317963000000001E-2</c:v>
                </c:pt>
                <c:pt idx="8360">
                  <c:v>-2.7296303000000001E-2</c:v>
                </c:pt>
                <c:pt idx="8361">
                  <c:v>-3.0230264E-2</c:v>
                </c:pt>
                <c:pt idx="8362">
                  <c:v>-3.2916048000000003E-2</c:v>
                </c:pt>
                <c:pt idx="8363">
                  <c:v>-3.5238798000000002E-2</c:v>
                </c:pt>
                <c:pt idx="8364">
                  <c:v>-3.7063036000000001E-2</c:v>
                </c:pt>
                <c:pt idx="8365">
                  <c:v>-3.8518963000000003E-2</c:v>
                </c:pt>
                <c:pt idx="8366">
                  <c:v>-3.9739083000000001E-2</c:v>
                </c:pt>
                <c:pt idx="8367">
                  <c:v>-4.0772936000000003E-2</c:v>
                </c:pt>
                <c:pt idx="8368">
                  <c:v>-4.1429354000000002E-2</c:v>
                </c:pt>
                <c:pt idx="8369">
                  <c:v>-4.2038407999999999E-2</c:v>
                </c:pt>
                <c:pt idx="8370">
                  <c:v>-4.2759052999999998E-2</c:v>
                </c:pt>
                <c:pt idx="8371">
                  <c:v>-4.345098E-2</c:v>
                </c:pt>
                <c:pt idx="8372">
                  <c:v>-4.4156215999999998E-2</c:v>
                </c:pt>
                <c:pt idx="8373">
                  <c:v>-4.4906390999999997E-2</c:v>
                </c:pt>
                <c:pt idx="8374">
                  <c:v>-4.5913328000000003E-2</c:v>
                </c:pt>
                <c:pt idx="8375">
                  <c:v>-4.7156099E-2</c:v>
                </c:pt>
                <c:pt idx="8376">
                  <c:v>-4.8480991000000001E-2</c:v>
                </c:pt>
                <c:pt idx="8377">
                  <c:v>-4.9774787000000001E-2</c:v>
                </c:pt>
                <c:pt idx="8378">
                  <c:v>-5.1159430999999998E-2</c:v>
                </c:pt>
                <c:pt idx="8379">
                  <c:v>-5.2687918E-2</c:v>
                </c:pt>
                <c:pt idx="8380">
                  <c:v>-5.4387554999999997E-2</c:v>
                </c:pt>
                <c:pt idx="8381">
                  <c:v>-5.6145609999999999E-2</c:v>
                </c:pt>
                <c:pt idx="8382">
                  <c:v>-5.7921550000000002E-2</c:v>
                </c:pt>
                <c:pt idx="8383">
                  <c:v>-5.9590332000000003E-2</c:v>
                </c:pt>
                <c:pt idx="8384">
                  <c:v>-6.1324088999999998E-2</c:v>
                </c:pt>
                <c:pt idx="8385">
                  <c:v>-6.3354807999999999E-2</c:v>
                </c:pt>
                <c:pt idx="8386">
                  <c:v>-6.5418981000000001E-2</c:v>
                </c:pt>
                <c:pt idx="8387">
                  <c:v>-6.7438788999999999E-2</c:v>
                </c:pt>
                <c:pt idx="8388">
                  <c:v>-6.9202437000000006E-2</c:v>
                </c:pt>
                <c:pt idx="8389">
                  <c:v>-7.0655842999999996E-2</c:v>
                </c:pt>
                <c:pt idx="8390">
                  <c:v>-7.1875027999999994E-2</c:v>
                </c:pt>
                <c:pt idx="8391">
                  <c:v>-7.2895189999999999E-2</c:v>
                </c:pt>
                <c:pt idx="8392">
                  <c:v>-7.3568565000000002E-2</c:v>
                </c:pt>
                <c:pt idx="8393">
                  <c:v>-7.4027044E-2</c:v>
                </c:pt>
                <c:pt idx="8394">
                  <c:v>-7.4342589000000001E-2</c:v>
                </c:pt>
                <c:pt idx="8395">
                  <c:v>-7.4493827999999998E-2</c:v>
                </c:pt>
                <c:pt idx="8396">
                  <c:v>-7.4583508000000007E-2</c:v>
                </c:pt>
                <c:pt idx="8397">
                  <c:v>-7.4539784999999997E-2</c:v>
                </c:pt>
                <c:pt idx="8398">
                  <c:v>-7.4251689999999995E-2</c:v>
                </c:pt>
                <c:pt idx="8399">
                  <c:v>-7.4252355000000006E-2</c:v>
                </c:pt>
                <c:pt idx="8400">
                  <c:v>-7.4718841999999994E-2</c:v>
                </c:pt>
                <c:pt idx="8401">
                  <c:v>-7.5588487999999995E-2</c:v>
                </c:pt>
                <c:pt idx="8402">
                  <c:v>-7.6661234999999994E-2</c:v>
                </c:pt>
                <c:pt idx="8403">
                  <c:v>-7.7827762999999994E-2</c:v>
                </c:pt>
                <c:pt idx="8404">
                  <c:v>-7.8906158000000004E-2</c:v>
                </c:pt>
                <c:pt idx="8405">
                  <c:v>-7.9706465000000004E-2</c:v>
                </c:pt>
                <c:pt idx="8406">
                  <c:v>-7.9978328000000001E-2</c:v>
                </c:pt>
                <c:pt idx="8407">
                  <c:v>-7.9984405999999994E-2</c:v>
                </c:pt>
                <c:pt idx="8408">
                  <c:v>-7.9817767999999997E-2</c:v>
                </c:pt>
                <c:pt idx="8409">
                  <c:v>-7.9595589999999994E-2</c:v>
                </c:pt>
                <c:pt idx="8410">
                  <c:v>-7.9304278000000006E-2</c:v>
                </c:pt>
                <c:pt idx="8411">
                  <c:v>-7.8844744999999994E-2</c:v>
                </c:pt>
                <c:pt idx="8412">
                  <c:v>-7.8233239999999996E-2</c:v>
                </c:pt>
                <c:pt idx="8413">
                  <c:v>-7.7514712999999999E-2</c:v>
                </c:pt>
                <c:pt idx="8414">
                  <c:v>-7.7032010999999997E-2</c:v>
                </c:pt>
                <c:pt idx="8415">
                  <c:v>-7.6994704999999997E-2</c:v>
                </c:pt>
                <c:pt idx="8416">
                  <c:v>-7.7194344999999998E-2</c:v>
                </c:pt>
                <c:pt idx="8417">
                  <c:v>-7.7826004000000004E-2</c:v>
                </c:pt>
                <c:pt idx="8418">
                  <c:v>-7.8759687999999994E-2</c:v>
                </c:pt>
                <c:pt idx="8419">
                  <c:v>-7.9815966000000002E-2</c:v>
                </c:pt>
                <c:pt idx="8420">
                  <c:v>-8.1055636E-2</c:v>
                </c:pt>
                <c:pt idx="8421">
                  <c:v>-8.2290836000000006E-2</c:v>
                </c:pt>
                <c:pt idx="8422">
                  <c:v>-8.3466498E-2</c:v>
                </c:pt>
                <c:pt idx="8423">
                  <c:v>-8.4883107999999999E-2</c:v>
                </c:pt>
                <c:pt idx="8424">
                  <c:v>-8.6314103000000003E-2</c:v>
                </c:pt>
                <c:pt idx="8425">
                  <c:v>-8.7790118E-2</c:v>
                </c:pt>
                <c:pt idx="8426">
                  <c:v>-8.9209646000000004E-2</c:v>
                </c:pt>
                <c:pt idx="8427">
                  <c:v>-9.0701918000000006E-2</c:v>
                </c:pt>
                <c:pt idx="8428">
                  <c:v>-9.2037625999999997E-2</c:v>
                </c:pt>
                <c:pt idx="8429">
                  <c:v>-9.3434955E-2</c:v>
                </c:pt>
                <c:pt idx="8430">
                  <c:v>-9.4798859999999999E-2</c:v>
                </c:pt>
                <c:pt idx="8431">
                  <c:v>-9.6170689000000004E-2</c:v>
                </c:pt>
                <c:pt idx="8432">
                  <c:v>-9.7613047999999994E-2</c:v>
                </c:pt>
                <c:pt idx="8433">
                  <c:v>-9.9202650000000003E-2</c:v>
                </c:pt>
                <c:pt idx="8434">
                  <c:v>-0.10102841999999999</c:v>
                </c:pt>
                <c:pt idx="8435">
                  <c:v>-0.1032058</c:v>
                </c:pt>
                <c:pt idx="8436">
                  <c:v>-0.10598538</c:v>
                </c:pt>
                <c:pt idx="8437">
                  <c:v>-0.10916055</c:v>
                </c:pt>
                <c:pt idx="8438">
                  <c:v>-0.11278376</c:v>
                </c:pt>
                <c:pt idx="8439">
                  <c:v>-0.1165834</c:v>
                </c:pt>
                <c:pt idx="8440">
                  <c:v>-0.12051473</c:v>
                </c:pt>
                <c:pt idx="8441">
                  <c:v>-0.12423837</c:v>
                </c:pt>
                <c:pt idx="8442">
                  <c:v>-0.12774452</c:v>
                </c:pt>
                <c:pt idx="8443">
                  <c:v>-0.13097049999999999</c:v>
                </c:pt>
                <c:pt idx="8444">
                  <c:v>-0.13368532999999999</c:v>
                </c:pt>
                <c:pt idx="8445">
                  <c:v>-0.13606230999999999</c:v>
                </c:pt>
                <c:pt idx="8446">
                  <c:v>-0.13797739000000001</c:v>
                </c:pt>
                <c:pt idx="8447">
                  <c:v>-0.13932024000000001</c:v>
                </c:pt>
                <c:pt idx="8448">
                  <c:v>-0.14024292999999999</c:v>
                </c:pt>
                <c:pt idx="8449">
                  <c:v>-0.14074363000000001</c:v>
                </c:pt>
                <c:pt idx="8450">
                  <c:v>-0.14099600000000001</c:v>
                </c:pt>
                <c:pt idx="8451">
                  <c:v>-0.14092705999999999</c:v>
                </c:pt>
                <c:pt idx="8452">
                  <c:v>-0.14101888000000001</c:v>
                </c:pt>
                <c:pt idx="8453">
                  <c:v>-0.14117081000000001</c:v>
                </c:pt>
                <c:pt idx="8454">
                  <c:v>-0.14141571999999999</c:v>
                </c:pt>
                <c:pt idx="8455">
                  <c:v>-0.14214462</c:v>
                </c:pt>
                <c:pt idx="8456">
                  <c:v>-0.14308602000000001</c:v>
                </c:pt>
                <c:pt idx="8457">
                  <c:v>-0.14447315999999999</c:v>
                </c:pt>
                <c:pt idx="8458">
                  <c:v>-0.14620967000000001</c:v>
                </c:pt>
                <c:pt idx="8459">
                  <c:v>-0.14833919000000001</c:v>
                </c:pt>
                <c:pt idx="8460">
                  <c:v>-0.15086401999999999</c:v>
                </c:pt>
                <c:pt idx="8461">
                  <c:v>-0.15356173000000001</c:v>
                </c:pt>
                <c:pt idx="8462">
                  <c:v>-0.15607937999999999</c:v>
                </c:pt>
                <c:pt idx="8463">
                  <c:v>-0.15827589</c:v>
                </c:pt>
                <c:pt idx="8464">
                  <c:v>-0.16018091000000001</c:v>
                </c:pt>
                <c:pt idx="8465">
                  <c:v>-0.16175396</c:v>
                </c:pt>
                <c:pt idx="8466">
                  <c:v>-0.16318249000000001</c:v>
                </c:pt>
                <c:pt idx="8467">
                  <c:v>-0.16456825999999999</c:v>
                </c:pt>
                <c:pt idx="8468">
                  <c:v>-0.16582474999999999</c:v>
                </c:pt>
                <c:pt idx="8469">
                  <c:v>-0.16719924</c:v>
                </c:pt>
                <c:pt idx="8470">
                  <c:v>-0.16870766000000001</c:v>
                </c:pt>
                <c:pt idx="8471">
                  <c:v>-0.17032622</c:v>
                </c:pt>
                <c:pt idx="8472">
                  <c:v>-0.17188545</c:v>
                </c:pt>
                <c:pt idx="8473">
                  <c:v>-0.17357069</c:v>
                </c:pt>
                <c:pt idx="8474">
                  <c:v>-0.17524718</c:v>
                </c:pt>
                <c:pt idx="8475">
                  <c:v>-0.17676246000000001</c:v>
                </c:pt>
                <c:pt idx="8476">
                  <c:v>-0.17806757000000001</c:v>
                </c:pt>
                <c:pt idx="8477">
                  <c:v>-0.17897123000000001</c:v>
                </c:pt>
                <c:pt idx="8478">
                  <c:v>-0.17943007999999999</c:v>
                </c:pt>
                <c:pt idx="8479">
                  <c:v>-0.17938882</c:v>
                </c:pt>
                <c:pt idx="8480">
                  <c:v>-0.17918373000000001</c:v>
                </c:pt>
                <c:pt idx="8481">
                  <c:v>-0.17912626000000001</c:v>
                </c:pt>
                <c:pt idx="8482">
                  <c:v>-0.17907008999999999</c:v>
                </c:pt>
                <c:pt idx="8483">
                  <c:v>-0.17925015999999999</c:v>
                </c:pt>
                <c:pt idx="8484">
                  <c:v>-0.17950968</c:v>
                </c:pt>
                <c:pt idx="8485">
                  <c:v>-0.17993294000000001</c:v>
                </c:pt>
                <c:pt idx="8486">
                  <c:v>-0.18023322999999999</c:v>
                </c:pt>
                <c:pt idx="8487">
                  <c:v>-0.18079827000000001</c:v>
                </c:pt>
                <c:pt idx="8488">
                  <c:v>-0.18144505999999999</c:v>
                </c:pt>
                <c:pt idx="8489">
                  <c:v>-0.18229195000000001</c:v>
                </c:pt>
                <c:pt idx="8490">
                  <c:v>-0.18325584</c:v>
                </c:pt>
                <c:pt idx="8491">
                  <c:v>-0.18438783</c:v>
                </c:pt>
                <c:pt idx="8492">
                  <c:v>-0.1856901</c:v>
                </c:pt>
                <c:pt idx="8493">
                  <c:v>-0.18698389000000001</c:v>
                </c:pt>
                <c:pt idx="8494">
                  <c:v>-0.18818302000000001</c:v>
                </c:pt>
                <c:pt idx="8495">
                  <c:v>-0.18931780000000001</c:v>
                </c:pt>
                <c:pt idx="8496">
                  <c:v>-0.19025202999999999</c:v>
                </c:pt>
                <c:pt idx="8497">
                  <c:v>-0.19068235</c:v>
                </c:pt>
                <c:pt idx="8498">
                  <c:v>-0.19067196</c:v>
                </c:pt>
                <c:pt idx="8499">
                  <c:v>-0.19019781999999999</c:v>
                </c:pt>
                <c:pt idx="8500">
                  <c:v>-0.18924862000000001</c:v>
                </c:pt>
                <c:pt idx="8501">
                  <c:v>-0.18797937000000001</c:v>
                </c:pt>
                <c:pt idx="8502">
                  <c:v>-0.18671057999999999</c:v>
                </c:pt>
                <c:pt idx="8503">
                  <c:v>-0.18570866</c:v>
                </c:pt>
                <c:pt idx="8504">
                  <c:v>-0.18492986</c:v>
                </c:pt>
                <c:pt idx="8505">
                  <c:v>-0.18425875999999999</c:v>
                </c:pt>
                <c:pt idx="8506">
                  <c:v>-0.18338844000000001</c:v>
                </c:pt>
                <c:pt idx="8507">
                  <c:v>-0.18238122000000001</c:v>
                </c:pt>
                <c:pt idx="8508">
                  <c:v>-0.18118323</c:v>
                </c:pt>
                <c:pt idx="8509">
                  <c:v>-0.17951197999999999</c:v>
                </c:pt>
                <c:pt idx="8510">
                  <c:v>-0.17773349999999999</c:v>
                </c:pt>
                <c:pt idx="8511">
                  <c:v>-0.17590116</c:v>
                </c:pt>
                <c:pt idx="8512">
                  <c:v>-0.17381879</c:v>
                </c:pt>
                <c:pt idx="8513">
                  <c:v>-0.17145513000000001</c:v>
                </c:pt>
                <c:pt idx="8514">
                  <c:v>-0.16861701000000001</c:v>
                </c:pt>
                <c:pt idx="8515">
                  <c:v>-0.16527722</c:v>
                </c:pt>
                <c:pt idx="8516">
                  <c:v>-0.16181464000000001</c:v>
                </c:pt>
                <c:pt idx="8517">
                  <c:v>-0.15838012000000001</c:v>
                </c:pt>
                <c:pt idx="8518">
                  <c:v>-0.1548987</c:v>
                </c:pt>
                <c:pt idx="8519">
                  <c:v>-0.15161132999999999</c:v>
                </c:pt>
                <c:pt idx="8520">
                  <c:v>-0.14840597999999999</c:v>
                </c:pt>
                <c:pt idx="8521">
                  <c:v>-0.14514727999999999</c:v>
                </c:pt>
                <c:pt idx="8522">
                  <c:v>-0.14198158</c:v>
                </c:pt>
                <c:pt idx="8523">
                  <c:v>-0.13849228</c:v>
                </c:pt>
                <c:pt idx="8524">
                  <c:v>-0.13482643999999999</c:v>
                </c:pt>
                <c:pt idx="8525">
                  <c:v>-0.13084665000000001</c:v>
                </c:pt>
                <c:pt idx="8526">
                  <c:v>-0.12644751000000001</c:v>
                </c:pt>
                <c:pt idx="8527">
                  <c:v>-0.12180289</c:v>
                </c:pt>
                <c:pt idx="8528">
                  <c:v>-0.11670972</c:v>
                </c:pt>
                <c:pt idx="8529">
                  <c:v>-0.1114088</c:v>
                </c:pt>
                <c:pt idx="8530">
                  <c:v>-0.1059828</c:v>
                </c:pt>
                <c:pt idx="8531">
                  <c:v>-0.10040528</c:v>
                </c:pt>
                <c:pt idx="8532">
                  <c:v>-9.5083940000000006E-2</c:v>
                </c:pt>
                <c:pt idx="8533">
                  <c:v>-8.9762083000000006E-2</c:v>
                </c:pt>
                <c:pt idx="8534">
                  <c:v>-8.4563948999999999E-2</c:v>
                </c:pt>
                <c:pt idx="8535">
                  <c:v>-7.9424604999999995E-2</c:v>
                </c:pt>
                <c:pt idx="8536">
                  <c:v>-7.4361539000000004E-2</c:v>
                </c:pt>
                <c:pt idx="8537">
                  <c:v>-6.9392677E-2</c:v>
                </c:pt>
                <c:pt idx="8538">
                  <c:v>-6.4446111E-2</c:v>
                </c:pt>
                <c:pt idx="8539">
                  <c:v>-5.9789255999999999E-2</c:v>
                </c:pt>
                <c:pt idx="8540">
                  <c:v>-5.5269513999999999E-2</c:v>
                </c:pt>
                <c:pt idx="8541">
                  <c:v>-5.0808918000000002E-2</c:v>
                </c:pt>
                <c:pt idx="8542">
                  <c:v>-4.6503206999999998E-2</c:v>
                </c:pt>
                <c:pt idx="8543">
                  <c:v>-4.2426406E-2</c:v>
                </c:pt>
                <c:pt idx="8544">
                  <c:v>-3.8650601999999999E-2</c:v>
                </c:pt>
                <c:pt idx="8545">
                  <c:v>-3.5272498999999999E-2</c:v>
                </c:pt>
                <c:pt idx="8546">
                  <c:v>-3.2198689000000003E-2</c:v>
                </c:pt>
                <c:pt idx="8547">
                  <c:v>-2.9451254999999999E-2</c:v>
                </c:pt>
                <c:pt idx="8548">
                  <c:v>-2.7284147000000002E-2</c:v>
                </c:pt>
                <c:pt idx="8549">
                  <c:v>-2.5169548999999999E-2</c:v>
                </c:pt>
                <c:pt idx="8550">
                  <c:v>-2.3176432E-2</c:v>
                </c:pt>
                <c:pt idx="8551">
                  <c:v>-2.1180489E-2</c:v>
                </c:pt>
                <c:pt idx="8552">
                  <c:v>-1.9002499999999999E-2</c:v>
                </c:pt>
                <c:pt idx="8553">
                  <c:v>-1.6769767000000001E-2</c:v>
                </c:pt>
                <c:pt idx="8554">
                  <c:v>-1.4400860999999999E-2</c:v>
                </c:pt>
                <c:pt idx="8555">
                  <c:v>-1.1743824999999999E-2</c:v>
                </c:pt>
                <c:pt idx="8556">
                  <c:v>-8.9971064999999992E-3</c:v>
                </c:pt>
                <c:pt idx="8557">
                  <c:v>-6.0419215999999998E-3</c:v>
                </c:pt>
                <c:pt idx="8558">
                  <c:v>-3.0375546999999998E-3</c:v>
                </c:pt>
                <c:pt idx="8559">
                  <c:v>-2.2400087E-5</c:v>
                </c:pt>
                <c:pt idx="8560">
                  <c:v>2.9870874E-3</c:v>
                </c:pt>
                <c:pt idx="8561">
                  <c:v>5.9276470000000003E-3</c:v>
                </c:pt>
                <c:pt idx="8562">
                  <c:v>8.8124129000000002E-3</c:v>
                </c:pt>
                <c:pt idx="8563">
                  <c:v>1.1886921999999999E-2</c:v>
                </c:pt>
                <c:pt idx="8564">
                  <c:v>1.4763046E-2</c:v>
                </c:pt>
                <c:pt idx="8565">
                  <c:v>1.7775022000000001E-2</c:v>
                </c:pt>
                <c:pt idx="8566">
                  <c:v>2.100374E-2</c:v>
                </c:pt>
                <c:pt idx="8567">
                  <c:v>2.4419700999999999E-2</c:v>
                </c:pt>
                <c:pt idx="8568">
                  <c:v>2.7794965000000001E-2</c:v>
                </c:pt>
                <c:pt idx="8569">
                  <c:v>3.1177982999999999E-2</c:v>
                </c:pt>
                <c:pt idx="8570">
                  <c:v>3.4582960000000003E-2</c:v>
                </c:pt>
                <c:pt idx="8571">
                  <c:v>3.7925673999999999E-2</c:v>
                </c:pt>
                <c:pt idx="8572">
                  <c:v>4.1504951999999998E-2</c:v>
                </c:pt>
                <c:pt idx="8573">
                  <c:v>4.5053664E-2</c:v>
                </c:pt>
                <c:pt idx="8574">
                  <c:v>4.8439141999999998E-2</c:v>
                </c:pt>
                <c:pt idx="8575">
                  <c:v>5.1677063000000002E-2</c:v>
                </c:pt>
                <c:pt idx="8576">
                  <c:v>5.4763918000000002E-2</c:v>
                </c:pt>
                <c:pt idx="8577">
                  <c:v>5.7700511000000003E-2</c:v>
                </c:pt>
                <c:pt idx="8578">
                  <c:v>6.0466196999999999E-2</c:v>
                </c:pt>
                <c:pt idx="8579">
                  <c:v>6.3217097E-2</c:v>
                </c:pt>
                <c:pt idx="8580">
                  <c:v>6.6174985000000006E-2</c:v>
                </c:pt>
                <c:pt idx="8581">
                  <c:v>6.9178969000000007E-2</c:v>
                </c:pt>
                <c:pt idx="8582">
                  <c:v>7.2270764000000001E-2</c:v>
                </c:pt>
                <c:pt idx="8583">
                  <c:v>7.5390732000000002E-2</c:v>
                </c:pt>
                <c:pt idx="8584">
                  <c:v>7.8253868000000004E-2</c:v>
                </c:pt>
                <c:pt idx="8585">
                  <c:v>8.0740566E-2</c:v>
                </c:pt>
                <c:pt idx="8586">
                  <c:v>8.2802934999999994E-2</c:v>
                </c:pt>
                <c:pt idx="8587">
                  <c:v>8.4680111000000002E-2</c:v>
                </c:pt>
                <c:pt idx="8588">
                  <c:v>8.6435349999999994E-2</c:v>
                </c:pt>
                <c:pt idx="8589">
                  <c:v>8.8388910000000001E-2</c:v>
                </c:pt>
                <c:pt idx="8590">
                  <c:v>9.0503691999999997E-2</c:v>
                </c:pt>
                <c:pt idx="8591">
                  <c:v>9.2593826000000004E-2</c:v>
                </c:pt>
                <c:pt idx="8592">
                  <c:v>9.4637077999999999E-2</c:v>
                </c:pt>
                <c:pt idx="8593">
                  <c:v>9.6483399999999997E-2</c:v>
                </c:pt>
                <c:pt idx="8594">
                  <c:v>9.8294636000000005E-2</c:v>
                </c:pt>
                <c:pt idx="8595">
                  <c:v>9.9946982000000004E-2</c:v>
                </c:pt>
                <c:pt idx="8596">
                  <c:v>0.10139249</c:v>
                </c:pt>
                <c:pt idx="8597">
                  <c:v>0.1029114</c:v>
                </c:pt>
                <c:pt idx="8598">
                  <c:v>0.10436133</c:v>
                </c:pt>
                <c:pt idx="8599">
                  <c:v>0.10594961</c:v>
                </c:pt>
                <c:pt idx="8600">
                  <c:v>0.10756306</c:v>
                </c:pt>
                <c:pt idx="8601">
                  <c:v>0.10930904</c:v>
                </c:pt>
                <c:pt idx="8602">
                  <c:v>0.11095968</c:v>
                </c:pt>
                <c:pt idx="8603">
                  <c:v>0.11242923</c:v>
                </c:pt>
                <c:pt idx="8604">
                  <c:v>0.11379897</c:v>
                </c:pt>
                <c:pt idx="8605">
                  <c:v>0.11492979</c:v>
                </c:pt>
                <c:pt idx="8606">
                  <c:v>0.11617105</c:v>
                </c:pt>
                <c:pt idx="8607">
                  <c:v>0.11719114999999999</c:v>
                </c:pt>
                <c:pt idx="8608">
                  <c:v>0.11794602999999999</c:v>
                </c:pt>
                <c:pt idx="8609">
                  <c:v>0.11827596</c:v>
                </c:pt>
                <c:pt idx="8610">
                  <c:v>0.11830491</c:v>
                </c:pt>
                <c:pt idx="8611">
                  <c:v>0.11817850000000001</c:v>
                </c:pt>
                <c:pt idx="8612">
                  <c:v>0.11803772</c:v>
                </c:pt>
                <c:pt idx="8613">
                  <c:v>0.11814059</c:v>
                </c:pt>
                <c:pt idx="8614">
                  <c:v>0.11863967</c:v>
                </c:pt>
                <c:pt idx="8615">
                  <c:v>0.11948286</c:v>
                </c:pt>
                <c:pt idx="8616">
                  <c:v>0.12035114</c:v>
                </c:pt>
                <c:pt idx="8617">
                  <c:v>0.12124879</c:v>
                </c:pt>
                <c:pt idx="8618">
                  <c:v>0.12205263</c:v>
                </c:pt>
                <c:pt idx="8619">
                  <c:v>0.1227179</c:v>
                </c:pt>
                <c:pt idx="8620">
                  <c:v>0.12319631</c:v>
                </c:pt>
                <c:pt idx="8621">
                  <c:v>0.12368812</c:v>
                </c:pt>
                <c:pt idx="8622">
                  <c:v>0.12428048999999999</c:v>
                </c:pt>
                <c:pt idx="8623">
                  <c:v>0.12492281</c:v>
                </c:pt>
                <c:pt idx="8624">
                  <c:v>0.12562087999999999</c:v>
                </c:pt>
                <c:pt idx="8625">
                  <c:v>0.12614454</c:v>
                </c:pt>
                <c:pt idx="8626">
                  <c:v>0.12684242000000001</c:v>
                </c:pt>
                <c:pt idx="8627">
                  <c:v>0.12753402</c:v>
                </c:pt>
                <c:pt idx="8628">
                  <c:v>0.12844101999999999</c:v>
                </c:pt>
                <c:pt idx="8629">
                  <c:v>0.12940756</c:v>
                </c:pt>
                <c:pt idx="8630">
                  <c:v>0.13029045</c:v>
                </c:pt>
                <c:pt idx="8631">
                  <c:v>0.13104076000000001</c:v>
                </c:pt>
                <c:pt idx="8632">
                  <c:v>0.13152654999999999</c:v>
                </c:pt>
                <c:pt idx="8633">
                  <c:v>0.13182314000000001</c:v>
                </c:pt>
                <c:pt idx="8634">
                  <c:v>0.13172943000000001</c:v>
                </c:pt>
                <c:pt idx="8635">
                  <c:v>0.13107668</c:v>
                </c:pt>
                <c:pt idx="8636">
                  <c:v>0.13002027999999999</c:v>
                </c:pt>
                <c:pt idx="8637">
                  <c:v>0.12880259999999999</c:v>
                </c:pt>
                <c:pt idx="8638">
                  <c:v>0.12727447</c:v>
                </c:pt>
                <c:pt idx="8639">
                  <c:v>0.12568813000000001</c:v>
                </c:pt>
                <c:pt idx="8640">
                  <c:v>0.12379379</c:v>
                </c:pt>
                <c:pt idx="8641">
                  <c:v>0.12177942</c:v>
                </c:pt>
                <c:pt idx="8642">
                  <c:v>0.11969682</c:v>
                </c:pt>
                <c:pt idx="8643">
                  <c:v>0.11740038999999999</c:v>
                </c:pt>
                <c:pt idx="8644">
                  <c:v>0.11468538</c:v>
                </c:pt>
                <c:pt idx="8645">
                  <c:v>0.11166091</c:v>
                </c:pt>
                <c:pt idx="8646">
                  <c:v>0.10851154</c:v>
                </c:pt>
                <c:pt idx="8647">
                  <c:v>0.10513509</c:v>
                </c:pt>
                <c:pt idx="8648">
                  <c:v>0.10148622</c:v>
                </c:pt>
                <c:pt idx="8649">
                  <c:v>9.7861734000000006E-2</c:v>
                </c:pt>
                <c:pt idx="8650">
                  <c:v>9.4402667999999995E-2</c:v>
                </c:pt>
                <c:pt idx="8651">
                  <c:v>9.1095867999999997E-2</c:v>
                </c:pt>
                <c:pt idx="8652">
                  <c:v>8.7926526000000005E-2</c:v>
                </c:pt>
                <c:pt idx="8653">
                  <c:v>8.4985326999999999E-2</c:v>
                </c:pt>
                <c:pt idx="8654">
                  <c:v>8.2422154999999997E-2</c:v>
                </c:pt>
                <c:pt idx="8655">
                  <c:v>8.0414981999999996E-2</c:v>
                </c:pt>
                <c:pt idx="8656">
                  <c:v>7.8949821000000003E-2</c:v>
                </c:pt>
                <c:pt idx="8657">
                  <c:v>7.7865501000000004E-2</c:v>
                </c:pt>
                <c:pt idx="8658">
                  <c:v>7.6998810000000001E-2</c:v>
                </c:pt>
                <c:pt idx="8659">
                  <c:v>7.6291294999999995E-2</c:v>
                </c:pt>
                <c:pt idx="8660">
                  <c:v>7.5593305999999999E-2</c:v>
                </c:pt>
                <c:pt idx="8661">
                  <c:v>7.4718305999999998E-2</c:v>
                </c:pt>
                <c:pt idx="8662">
                  <c:v>7.3638567000000002E-2</c:v>
                </c:pt>
                <c:pt idx="8663">
                  <c:v>7.2272360999999993E-2</c:v>
                </c:pt>
                <c:pt idx="8664">
                  <c:v>7.0882348999999997E-2</c:v>
                </c:pt>
                <c:pt idx="8665">
                  <c:v>6.9460531000000006E-2</c:v>
                </c:pt>
                <c:pt idx="8666">
                  <c:v>6.8082535E-2</c:v>
                </c:pt>
                <c:pt idx="8667">
                  <c:v>6.6590527999999996E-2</c:v>
                </c:pt>
                <c:pt idx="8668">
                  <c:v>6.5040657000000002E-2</c:v>
                </c:pt>
                <c:pt idx="8669">
                  <c:v>6.3470279000000004E-2</c:v>
                </c:pt>
                <c:pt idx="8670">
                  <c:v>6.2001485000000002E-2</c:v>
                </c:pt>
                <c:pt idx="8671">
                  <c:v>6.0593787000000003E-2</c:v>
                </c:pt>
                <c:pt idx="8672">
                  <c:v>5.9267361999999997E-2</c:v>
                </c:pt>
                <c:pt idx="8673">
                  <c:v>5.8015378999999999E-2</c:v>
                </c:pt>
                <c:pt idx="8674">
                  <c:v>5.6840907000000003E-2</c:v>
                </c:pt>
                <c:pt idx="8675">
                  <c:v>5.5698189000000002E-2</c:v>
                </c:pt>
                <c:pt idx="8676">
                  <c:v>5.4359288999999998E-2</c:v>
                </c:pt>
                <c:pt idx="8677">
                  <c:v>5.2821824000000003E-2</c:v>
                </c:pt>
                <c:pt idx="8678">
                  <c:v>5.1122666999999997E-2</c:v>
                </c:pt>
                <c:pt idx="8679">
                  <c:v>4.9771566000000003E-2</c:v>
                </c:pt>
                <c:pt idx="8680">
                  <c:v>4.8493056E-2</c:v>
                </c:pt>
                <c:pt idx="8681">
                  <c:v>4.7402868000000001E-2</c:v>
                </c:pt>
                <c:pt idx="8682">
                  <c:v>4.6478963999999998E-2</c:v>
                </c:pt>
                <c:pt idx="8683">
                  <c:v>4.5492083000000003E-2</c:v>
                </c:pt>
                <c:pt idx="8684">
                  <c:v>4.4108977000000001E-2</c:v>
                </c:pt>
                <c:pt idx="8685">
                  <c:v>4.2270437000000001E-2</c:v>
                </c:pt>
                <c:pt idx="8686">
                  <c:v>4.0376909000000002E-2</c:v>
                </c:pt>
                <c:pt idx="8687">
                  <c:v>3.8238529E-2</c:v>
                </c:pt>
                <c:pt idx="8688">
                  <c:v>3.6181655E-2</c:v>
                </c:pt>
                <c:pt idx="8689">
                  <c:v>3.4027139999999997E-2</c:v>
                </c:pt>
                <c:pt idx="8690">
                  <c:v>3.1691769000000002E-2</c:v>
                </c:pt>
                <c:pt idx="8691">
                  <c:v>2.9378128E-2</c:v>
                </c:pt>
                <c:pt idx="8692">
                  <c:v>2.7243178999999999E-2</c:v>
                </c:pt>
                <c:pt idx="8693">
                  <c:v>2.5647025E-2</c:v>
                </c:pt>
                <c:pt idx="8694">
                  <c:v>2.4437923E-2</c:v>
                </c:pt>
                <c:pt idx="8695">
                  <c:v>2.3830230000000001E-2</c:v>
                </c:pt>
                <c:pt idx="8696">
                  <c:v>2.3651581000000001E-2</c:v>
                </c:pt>
                <c:pt idx="8697">
                  <c:v>2.3790769E-2</c:v>
                </c:pt>
                <c:pt idx="8698">
                  <c:v>2.4135351999999999E-2</c:v>
                </c:pt>
                <c:pt idx="8699">
                  <c:v>2.4734052999999999E-2</c:v>
                </c:pt>
                <c:pt idx="8700">
                  <c:v>2.537122E-2</c:v>
                </c:pt>
                <c:pt idx="8701">
                  <c:v>2.5662285999999999E-2</c:v>
                </c:pt>
                <c:pt idx="8702">
                  <c:v>2.6041734E-2</c:v>
                </c:pt>
                <c:pt idx="8703">
                  <c:v>2.6398248999999999E-2</c:v>
                </c:pt>
                <c:pt idx="8704">
                  <c:v>2.6712571000000001E-2</c:v>
                </c:pt>
                <c:pt idx="8705">
                  <c:v>2.7370299000000001E-2</c:v>
                </c:pt>
                <c:pt idx="8706">
                  <c:v>2.8374248000000001E-2</c:v>
                </c:pt>
                <c:pt idx="8707">
                  <c:v>2.9402905999999999E-2</c:v>
                </c:pt>
                <c:pt idx="8708">
                  <c:v>3.0409888999999999E-2</c:v>
                </c:pt>
                <c:pt idx="8709">
                  <c:v>3.1061985E-2</c:v>
                </c:pt>
                <c:pt idx="8710">
                  <c:v>3.1344166999999999E-2</c:v>
                </c:pt>
                <c:pt idx="8711">
                  <c:v>3.1249264999999998E-2</c:v>
                </c:pt>
                <c:pt idx="8712">
                  <c:v>3.0747851999999999E-2</c:v>
                </c:pt>
                <c:pt idx="8713">
                  <c:v>2.9964523999999999E-2</c:v>
                </c:pt>
                <c:pt idx="8714">
                  <c:v>2.8916022E-2</c:v>
                </c:pt>
                <c:pt idx="8715">
                  <c:v>2.7900813E-2</c:v>
                </c:pt>
                <c:pt idx="8716">
                  <c:v>2.6913728000000001E-2</c:v>
                </c:pt>
                <c:pt idx="8717">
                  <c:v>2.5784189999999998E-2</c:v>
                </c:pt>
                <c:pt idx="8718">
                  <c:v>2.4733229999999998E-2</c:v>
                </c:pt>
                <c:pt idx="8719">
                  <c:v>2.3589018E-2</c:v>
                </c:pt>
                <c:pt idx="8720">
                  <c:v>2.2732480999999999E-2</c:v>
                </c:pt>
                <c:pt idx="8721">
                  <c:v>2.2231806E-2</c:v>
                </c:pt>
                <c:pt idx="8722">
                  <c:v>2.2154123000000001E-2</c:v>
                </c:pt>
                <c:pt idx="8723">
                  <c:v>2.2350376000000002E-2</c:v>
                </c:pt>
                <c:pt idx="8724">
                  <c:v>2.2863399999999999E-2</c:v>
                </c:pt>
                <c:pt idx="8725">
                  <c:v>2.3587103000000002E-2</c:v>
                </c:pt>
                <c:pt idx="8726">
                  <c:v>2.4011326999999999E-2</c:v>
                </c:pt>
                <c:pt idx="8727">
                  <c:v>2.4134208000000001E-2</c:v>
                </c:pt>
                <c:pt idx="8728">
                  <c:v>2.4024573E-2</c:v>
                </c:pt>
                <c:pt idx="8729">
                  <c:v>2.3700216E-2</c:v>
                </c:pt>
                <c:pt idx="8730">
                  <c:v>2.3188219999999999E-2</c:v>
                </c:pt>
                <c:pt idx="8731">
                  <c:v>2.2727694999999999E-2</c:v>
                </c:pt>
                <c:pt idx="8732">
                  <c:v>2.2185690000000001E-2</c:v>
                </c:pt>
                <c:pt idx="8733">
                  <c:v>2.1331868E-2</c:v>
                </c:pt>
                <c:pt idx="8734">
                  <c:v>2.0077199E-2</c:v>
                </c:pt>
                <c:pt idx="8735">
                  <c:v>1.8457008E-2</c:v>
                </c:pt>
                <c:pt idx="8736">
                  <c:v>1.6484240000000001E-2</c:v>
                </c:pt>
                <c:pt idx="8737">
                  <c:v>1.4466807999999999E-2</c:v>
                </c:pt>
                <c:pt idx="8738">
                  <c:v>1.2641449000000001E-2</c:v>
                </c:pt>
                <c:pt idx="8739">
                  <c:v>1.1349676E-2</c:v>
                </c:pt>
                <c:pt idx="8740">
                  <c:v>1.0471705E-2</c:v>
                </c:pt>
                <c:pt idx="8741">
                  <c:v>9.9612290000000003E-3</c:v>
                </c:pt>
                <c:pt idx="8742">
                  <c:v>9.4633180999999997E-3</c:v>
                </c:pt>
                <c:pt idx="8743">
                  <c:v>8.9997995000000008E-3</c:v>
                </c:pt>
                <c:pt idx="8744">
                  <c:v>8.5110203999999995E-3</c:v>
                </c:pt>
                <c:pt idx="8745">
                  <c:v>7.9734235000000001E-3</c:v>
                </c:pt>
                <c:pt idx="8746">
                  <c:v>7.2998993E-3</c:v>
                </c:pt>
                <c:pt idx="8747">
                  <c:v>6.6357207000000001E-3</c:v>
                </c:pt>
                <c:pt idx="8748">
                  <c:v>5.6665689000000002E-3</c:v>
                </c:pt>
                <c:pt idx="8749">
                  <c:v>4.5093911000000002E-3</c:v>
                </c:pt>
                <c:pt idx="8750">
                  <c:v>3.170679E-3</c:v>
                </c:pt>
                <c:pt idx="8751">
                  <c:v>1.6504178E-3</c:v>
                </c:pt>
                <c:pt idx="8752">
                  <c:v>-1.2592465999999999E-4</c:v>
                </c:pt>
                <c:pt idx="8753">
                  <c:v>-1.6319027E-3</c:v>
                </c:pt>
                <c:pt idx="8754">
                  <c:v>-3.0585389999999999E-3</c:v>
                </c:pt>
                <c:pt idx="8755">
                  <c:v>-4.2934473000000003E-3</c:v>
                </c:pt>
                <c:pt idx="8756">
                  <c:v>-5.3715489999999998E-3</c:v>
                </c:pt>
                <c:pt idx="8757">
                  <c:v>-6.4535597E-3</c:v>
                </c:pt>
                <c:pt idx="8758">
                  <c:v>-7.6217628999999997E-3</c:v>
                </c:pt>
                <c:pt idx="8759">
                  <c:v>-8.8900903000000003E-3</c:v>
                </c:pt>
                <c:pt idx="8760">
                  <c:v>-1.0069371000000001E-2</c:v>
                </c:pt>
                <c:pt idx="8761">
                  <c:v>-1.107813E-2</c:v>
                </c:pt>
                <c:pt idx="8762">
                  <c:v>-1.1896959E-2</c:v>
                </c:pt>
                <c:pt idx="8763">
                  <c:v>-1.2351557000000001E-2</c:v>
                </c:pt>
                <c:pt idx="8764">
                  <c:v>-1.2622892E-2</c:v>
                </c:pt>
                <c:pt idx="8765">
                  <c:v>-1.2695441E-2</c:v>
                </c:pt>
                <c:pt idx="8766">
                  <c:v>-1.2807314E-2</c:v>
                </c:pt>
                <c:pt idx="8767">
                  <c:v>-1.2982242999999999E-2</c:v>
                </c:pt>
                <c:pt idx="8768">
                  <c:v>-1.3240748E-2</c:v>
                </c:pt>
                <c:pt idx="8769">
                  <c:v>-1.3572905E-2</c:v>
                </c:pt>
                <c:pt idx="8770">
                  <c:v>-1.3969241E-2</c:v>
                </c:pt>
                <c:pt idx="8771">
                  <c:v>-1.4525929E-2</c:v>
                </c:pt>
                <c:pt idx="8772">
                  <c:v>-1.5263252E-2</c:v>
                </c:pt>
                <c:pt idx="8773">
                  <c:v>-1.5980253999999999E-2</c:v>
                </c:pt>
                <c:pt idx="8774">
                  <c:v>-1.6723264000000002E-2</c:v>
                </c:pt>
                <c:pt idx="8775">
                  <c:v>-1.7856212999999999E-2</c:v>
                </c:pt>
                <c:pt idx="8776">
                  <c:v>-1.9164150000000001E-2</c:v>
                </c:pt>
                <c:pt idx="8777">
                  <c:v>-2.0725107E-2</c:v>
                </c:pt>
                <c:pt idx="8778">
                  <c:v>-2.2452438000000002E-2</c:v>
                </c:pt>
                <c:pt idx="8779">
                  <c:v>-2.4082711E-2</c:v>
                </c:pt>
                <c:pt idx="8780">
                  <c:v>-2.5552597999999999E-2</c:v>
                </c:pt>
                <c:pt idx="8781">
                  <c:v>-2.6897952999999999E-2</c:v>
                </c:pt>
                <c:pt idx="8782">
                  <c:v>-2.7927035999999999E-2</c:v>
                </c:pt>
                <c:pt idx="8783">
                  <c:v>-2.8660425999999999E-2</c:v>
                </c:pt>
                <c:pt idx="8784">
                  <c:v>-2.9505976999999999E-2</c:v>
                </c:pt>
                <c:pt idx="8785">
                  <c:v>-3.0126975E-2</c:v>
                </c:pt>
                <c:pt idx="8786">
                  <c:v>-3.0493604000000001E-2</c:v>
                </c:pt>
                <c:pt idx="8787">
                  <c:v>-3.0360618999999998E-2</c:v>
                </c:pt>
                <c:pt idx="8788">
                  <c:v>-2.9767076999999999E-2</c:v>
                </c:pt>
                <c:pt idx="8789">
                  <c:v>-2.8813218000000002E-2</c:v>
                </c:pt>
                <c:pt idx="8790">
                  <c:v>-2.7433663E-2</c:v>
                </c:pt>
                <c:pt idx="8791">
                  <c:v>-2.5921850999999999E-2</c:v>
                </c:pt>
                <c:pt idx="8792">
                  <c:v>-2.4436059E-2</c:v>
                </c:pt>
                <c:pt idx="8793">
                  <c:v>-2.2921766999999999E-2</c:v>
                </c:pt>
                <c:pt idx="8794">
                  <c:v>-2.1502899999999998E-2</c:v>
                </c:pt>
                <c:pt idx="8795">
                  <c:v>-2.0168126000000001E-2</c:v>
                </c:pt>
                <c:pt idx="8796">
                  <c:v>-1.8762467000000001E-2</c:v>
                </c:pt>
                <c:pt idx="8797">
                  <c:v>-1.7164970000000002E-2</c:v>
                </c:pt>
                <c:pt idx="8798">
                  <c:v>-1.5588513999999999E-2</c:v>
                </c:pt>
                <c:pt idx="8799">
                  <c:v>-1.4102666999999999E-2</c:v>
                </c:pt>
                <c:pt idx="8800">
                  <c:v>-1.2610577E-2</c:v>
                </c:pt>
                <c:pt idx="8801">
                  <c:v>-1.1040098999999999E-2</c:v>
                </c:pt>
                <c:pt idx="8802">
                  <c:v>-9.4424873999999995E-3</c:v>
                </c:pt>
                <c:pt idx="8803">
                  <c:v>-7.9326911999999996E-3</c:v>
                </c:pt>
                <c:pt idx="8804">
                  <c:v>-6.0886105000000001E-3</c:v>
                </c:pt>
                <c:pt idx="8805">
                  <c:v>-4.1511558000000004E-3</c:v>
                </c:pt>
                <c:pt idx="8806">
                  <c:v>-2.0434648999999999E-3</c:v>
                </c:pt>
                <c:pt idx="8807">
                  <c:v>2.2861162999999999E-4</c:v>
                </c:pt>
                <c:pt idx="8808">
                  <c:v>2.5464657000000002E-3</c:v>
                </c:pt>
                <c:pt idx="8809">
                  <c:v>4.9880955000000003E-3</c:v>
                </c:pt>
                <c:pt idx="8810">
                  <c:v>7.3901445000000001E-3</c:v>
                </c:pt>
                <c:pt idx="8811">
                  <c:v>9.7534743000000004E-3</c:v>
                </c:pt>
                <c:pt idx="8812">
                  <c:v>1.1956173E-2</c:v>
                </c:pt>
                <c:pt idx="8813">
                  <c:v>1.4379406000000001E-2</c:v>
                </c:pt>
                <c:pt idx="8814">
                  <c:v>1.7015941999999999E-2</c:v>
                </c:pt>
                <c:pt idx="8815">
                  <c:v>1.9823844E-2</c:v>
                </c:pt>
                <c:pt idx="8816">
                  <c:v>2.2627514000000001E-2</c:v>
                </c:pt>
                <c:pt idx="8817">
                  <c:v>2.5311541999999999E-2</c:v>
                </c:pt>
                <c:pt idx="8818">
                  <c:v>2.8114457999999998E-2</c:v>
                </c:pt>
                <c:pt idx="8819">
                  <c:v>3.0922959E-2</c:v>
                </c:pt>
                <c:pt idx="8820">
                  <c:v>3.3555581000000001E-2</c:v>
                </c:pt>
                <c:pt idx="8821">
                  <c:v>3.5987561000000001E-2</c:v>
                </c:pt>
                <c:pt idx="8822">
                  <c:v>3.8069038999999999E-2</c:v>
                </c:pt>
                <c:pt idx="8823">
                  <c:v>3.9946621000000002E-2</c:v>
                </c:pt>
                <c:pt idx="8824">
                  <c:v>4.1675042000000002E-2</c:v>
                </c:pt>
                <c:pt idx="8825">
                  <c:v>4.3173854999999997E-2</c:v>
                </c:pt>
                <c:pt idx="8826">
                  <c:v>4.4429119000000003E-2</c:v>
                </c:pt>
                <c:pt idx="8827">
                  <c:v>4.5481895000000001E-2</c:v>
                </c:pt>
                <c:pt idx="8828">
                  <c:v>4.6370903999999998E-2</c:v>
                </c:pt>
                <c:pt idx="8829">
                  <c:v>4.7543703999999999E-2</c:v>
                </c:pt>
                <c:pt idx="8830">
                  <c:v>4.8690232999999999E-2</c:v>
                </c:pt>
                <c:pt idx="8831">
                  <c:v>4.9998234000000003E-2</c:v>
                </c:pt>
                <c:pt idx="8832">
                  <c:v>5.1296484000000003E-2</c:v>
                </c:pt>
                <c:pt idx="8833">
                  <c:v>5.2818749999999998E-2</c:v>
                </c:pt>
                <c:pt idx="8834">
                  <c:v>5.4389778999999999E-2</c:v>
                </c:pt>
                <c:pt idx="8835">
                  <c:v>5.5881264999999999E-2</c:v>
                </c:pt>
                <c:pt idx="8836">
                  <c:v>5.7350064999999999E-2</c:v>
                </c:pt>
                <c:pt idx="8837">
                  <c:v>5.8939806999999997E-2</c:v>
                </c:pt>
                <c:pt idx="8838">
                  <c:v>6.0497162E-2</c:v>
                </c:pt>
                <c:pt idx="8839">
                  <c:v>6.2056135999999998E-2</c:v>
                </c:pt>
                <c:pt idx="8840">
                  <c:v>6.3697492999999994E-2</c:v>
                </c:pt>
                <c:pt idx="8841">
                  <c:v>6.5419037999999999E-2</c:v>
                </c:pt>
                <c:pt idx="8842">
                  <c:v>6.7164007999999997E-2</c:v>
                </c:pt>
                <c:pt idx="8843">
                  <c:v>6.8719632000000003E-2</c:v>
                </c:pt>
                <c:pt idx="8844">
                  <c:v>7.0131694999999994E-2</c:v>
                </c:pt>
                <c:pt idx="8845">
                  <c:v>7.1415106000000006E-2</c:v>
                </c:pt>
                <c:pt idx="8846">
                  <c:v>7.2380142999999994E-2</c:v>
                </c:pt>
                <c:pt idx="8847">
                  <c:v>7.3002452999999995E-2</c:v>
                </c:pt>
                <c:pt idx="8848">
                  <c:v>7.3520393000000003E-2</c:v>
                </c:pt>
                <c:pt idx="8849">
                  <c:v>7.3845970999999996E-2</c:v>
                </c:pt>
                <c:pt idx="8850">
                  <c:v>7.4109263999999994E-2</c:v>
                </c:pt>
                <c:pt idx="8851">
                  <c:v>7.4381450000000002E-2</c:v>
                </c:pt>
                <c:pt idx="8852">
                  <c:v>7.4643667999999996E-2</c:v>
                </c:pt>
                <c:pt idx="8853">
                  <c:v>7.4917323999999993E-2</c:v>
                </c:pt>
                <c:pt idx="8854">
                  <c:v>7.5227328999999996E-2</c:v>
                </c:pt>
                <c:pt idx="8855">
                  <c:v>7.5768799999999997E-2</c:v>
                </c:pt>
                <c:pt idx="8856">
                  <c:v>7.6243419000000007E-2</c:v>
                </c:pt>
                <c:pt idx="8857">
                  <c:v>7.6752730000000005E-2</c:v>
                </c:pt>
                <c:pt idx="8858">
                  <c:v>7.7192791999999996E-2</c:v>
                </c:pt>
                <c:pt idx="8859">
                  <c:v>7.7429394999999998E-2</c:v>
                </c:pt>
                <c:pt idx="8860">
                  <c:v>7.7645694000000001E-2</c:v>
                </c:pt>
                <c:pt idx="8861">
                  <c:v>7.7731468999999997E-2</c:v>
                </c:pt>
                <c:pt idx="8862">
                  <c:v>7.7864315000000003E-2</c:v>
                </c:pt>
                <c:pt idx="8863">
                  <c:v>7.7973962999999993E-2</c:v>
                </c:pt>
                <c:pt idx="8864">
                  <c:v>7.8026024999999999E-2</c:v>
                </c:pt>
                <c:pt idx="8865">
                  <c:v>7.7951630999999993E-2</c:v>
                </c:pt>
                <c:pt idx="8866">
                  <c:v>7.7927737999999996E-2</c:v>
                </c:pt>
                <c:pt idx="8867">
                  <c:v>7.7863406999999996E-2</c:v>
                </c:pt>
                <c:pt idx="8868">
                  <c:v>7.7837324999999999E-2</c:v>
                </c:pt>
                <c:pt idx="8869">
                  <c:v>7.7719839999999998E-2</c:v>
                </c:pt>
                <c:pt idx="8870">
                  <c:v>7.7393089999999998E-2</c:v>
                </c:pt>
                <c:pt idx="8871">
                  <c:v>7.6722042000000004E-2</c:v>
                </c:pt>
                <c:pt idx="8872">
                  <c:v>7.5839856999999997E-2</c:v>
                </c:pt>
                <c:pt idx="8873">
                  <c:v>7.4800583000000004E-2</c:v>
                </c:pt>
                <c:pt idx="8874">
                  <c:v>7.3681706999999999E-2</c:v>
                </c:pt>
                <c:pt idx="8875">
                  <c:v>7.2583488000000002E-2</c:v>
                </c:pt>
                <c:pt idx="8876">
                  <c:v>7.1461343999999996E-2</c:v>
                </c:pt>
                <c:pt idx="8877">
                  <c:v>7.0426771999999999E-2</c:v>
                </c:pt>
                <c:pt idx="8878">
                  <c:v>6.9534465000000004E-2</c:v>
                </c:pt>
                <c:pt idx="8879">
                  <c:v>6.8827701000000005E-2</c:v>
                </c:pt>
                <c:pt idx="8880">
                  <c:v>6.8035886000000004E-2</c:v>
                </c:pt>
                <c:pt idx="8881">
                  <c:v>6.7039594999999993E-2</c:v>
                </c:pt>
                <c:pt idx="8882">
                  <c:v>6.6051318999999997E-2</c:v>
                </c:pt>
                <c:pt idx="8883">
                  <c:v>6.4813233999999997E-2</c:v>
                </c:pt>
                <c:pt idx="8884">
                  <c:v>6.3639802999999995E-2</c:v>
                </c:pt>
                <c:pt idx="8885">
                  <c:v>6.2459169000000002E-2</c:v>
                </c:pt>
                <c:pt idx="8886">
                  <c:v>6.1173221999999999E-2</c:v>
                </c:pt>
                <c:pt idx="8887">
                  <c:v>5.9856062000000002E-2</c:v>
                </c:pt>
                <c:pt idx="8888">
                  <c:v>5.8329884999999998E-2</c:v>
                </c:pt>
                <c:pt idx="8889">
                  <c:v>5.6778918999999997E-2</c:v>
                </c:pt>
                <c:pt idx="8890">
                  <c:v>5.5060273999999999E-2</c:v>
                </c:pt>
                <c:pt idx="8891">
                  <c:v>5.3086982999999997E-2</c:v>
                </c:pt>
                <c:pt idx="8892">
                  <c:v>5.0986048999999999E-2</c:v>
                </c:pt>
                <c:pt idx="8893">
                  <c:v>4.8727912999999998E-2</c:v>
                </c:pt>
                <c:pt idx="8894">
                  <c:v>4.6310540999999997E-2</c:v>
                </c:pt>
                <c:pt idx="8895">
                  <c:v>4.3756582000000002E-2</c:v>
                </c:pt>
                <c:pt idx="8896">
                  <c:v>4.0951084999999998E-2</c:v>
                </c:pt>
                <c:pt idx="8897">
                  <c:v>3.8047462999999997E-2</c:v>
                </c:pt>
                <c:pt idx="8898">
                  <c:v>3.5340249999999997E-2</c:v>
                </c:pt>
                <c:pt idx="8899">
                  <c:v>3.2876295E-2</c:v>
                </c:pt>
                <c:pt idx="8900">
                  <c:v>3.1020260000000001E-2</c:v>
                </c:pt>
                <c:pt idx="8901">
                  <c:v>2.9669777000000001E-2</c:v>
                </c:pt>
                <c:pt idx="8902">
                  <c:v>2.8791408000000001E-2</c:v>
                </c:pt>
                <c:pt idx="8903">
                  <c:v>2.8292757000000002E-2</c:v>
                </c:pt>
                <c:pt idx="8904">
                  <c:v>2.7971429999999999E-2</c:v>
                </c:pt>
                <c:pt idx="8905">
                  <c:v>2.7529814E-2</c:v>
                </c:pt>
                <c:pt idx="8906">
                  <c:v>2.6963797000000001E-2</c:v>
                </c:pt>
                <c:pt idx="8907">
                  <c:v>2.6089563E-2</c:v>
                </c:pt>
                <c:pt idx="8908">
                  <c:v>2.4724768000000001E-2</c:v>
                </c:pt>
                <c:pt idx="8909">
                  <c:v>2.3052303999999999E-2</c:v>
                </c:pt>
                <c:pt idx="8910">
                  <c:v>2.1205288999999999E-2</c:v>
                </c:pt>
                <c:pt idx="8911">
                  <c:v>1.8971992999999999E-2</c:v>
                </c:pt>
                <c:pt idx="8912">
                  <c:v>1.6701408000000001E-2</c:v>
                </c:pt>
                <c:pt idx="8913">
                  <c:v>1.4522745E-2</c:v>
                </c:pt>
                <c:pt idx="8914">
                  <c:v>1.2383219000000001E-2</c:v>
                </c:pt>
                <c:pt idx="8915">
                  <c:v>1.0497846999999999E-2</c:v>
                </c:pt>
                <c:pt idx="8916">
                  <c:v>8.9168502999999993E-3</c:v>
                </c:pt>
                <c:pt idx="8917">
                  <c:v>7.6453587999999999E-3</c:v>
                </c:pt>
                <c:pt idx="8918">
                  <c:v>6.6187885000000002E-3</c:v>
                </c:pt>
                <c:pt idx="8919">
                  <c:v>5.6548568E-3</c:v>
                </c:pt>
                <c:pt idx="8920">
                  <c:v>4.6253917999999998E-3</c:v>
                </c:pt>
                <c:pt idx="8921">
                  <c:v>3.4051112999999998E-3</c:v>
                </c:pt>
                <c:pt idx="8922">
                  <c:v>2.1272986999999999E-3</c:v>
                </c:pt>
                <c:pt idx="8923">
                  <c:v>7.7546921000000001E-4</c:v>
                </c:pt>
                <c:pt idx="8924">
                  <c:v>-6.7541398999999998E-4</c:v>
                </c:pt>
                <c:pt idx="8925">
                  <c:v>-2.0974684E-3</c:v>
                </c:pt>
                <c:pt idx="8926">
                  <c:v>-3.4920665E-3</c:v>
                </c:pt>
                <c:pt idx="8927">
                  <c:v>-4.5950117999999998E-3</c:v>
                </c:pt>
                <c:pt idx="8928">
                  <c:v>-5.6203355999999999E-3</c:v>
                </c:pt>
                <c:pt idx="8929">
                  <c:v>-6.7749541000000002E-3</c:v>
                </c:pt>
                <c:pt idx="8930">
                  <c:v>-7.8718100999999995E-3</c:v>
                </c:pt>
                <c:pt idx="8931">
                  <c:v>-9.0882940000000002E-3</c:v>
                </c:pt>
                <c:pt idx="8932">
                  <c:v>-1.0374115999999999E-2</c:v>
                </c:pt>
                <c:pt idx="8933">
                  <c:v>-1.1724119999999999E-2</c:v>
                </c:pt>
                <c:pt idx="8934">
                  <c:v>-1.3189489E-2</c:v>
                </c:pt>
                <c:pt idx="8935">
                  <c:v>-1.4541937E-2</c:v>
                </c:pt>
                <c:pt idx="8936">
                  <c:v>-1.5822731999999999E-2</c:v>
                </c:pt>
                <c:pt idx="8937">
                  <c:v>-1.7110212E-2</c:v>
                </c:pt>
                <c:pt idx="8938">
                  <c:v>-1.8404022999999999E-2</c:v>
                </c:pt>
                <c:pt idx="8939">
                  <c:v>-1.9623817000000002E-2</c:v>
                </c:pt>
                <c:pt idx="8940">
                  <c:v>-2.0715404999999999E-2</c:v>
                </c:pt>
                <c:pt idx="8941">
                  <c:v>-2.1998191E-2</c:v>
                </c:pt>
                <c:pt idx="8942">
                  <c:v>-2.3521845999999999E-2</c:v>
                </c:pt>
                <c:pt idx="8943">
                  <c:v>-2.5244079999999999E-2</c:v>
                </c:pt>
                <c:pt idx="8944">
                  <c:v>-2.7311223999999999E-2</c:v>
                </c:pt>
                <c:pt idx="8945">
                  <c:v>-2.9652095999999999E-2</c:v>
                </c:pt>
                <c:pt idx="8946">
                  <c:v>-3.2279001000000002E-2</c:v>
                </c:pt>
                <c:pt idx="8947">
                  <c:v>-3.4913168000000001E-2</c:v>
                </c:pt>
                <c:pt idx="8948">
                  <c:v>-3.7674930000000002E-2</c:v>
                </c:pt>
                <c:pt idx="8949">
                  <c:v>-4.0364949999999997E-2</c:v>
                </c:pt>
                <c:pt idx="8950">
                  <c:v>-4.2608313000000002E-2</c:v>
                </c:pt>
                <c:pt idx="8951">
                  <c:v>-4.4098165000000002E-2</c:v>
                </c:pt>
                <c:pt idx="8952">
                  <c:v>-4.5012380999999997E-2</c:v>
                </c:pt>
                <c:pt idx="8953">
                  <c:v>-4.5374537999999999E-2</c:v>
                </c:pt>
                <c:pt idx="8954">
                  <c:v>-4.5350567000000001E-2</c:v>
                </c:pt>
                <c:pt idx="8955">
                  <c:v>-4.5115441999999999E-2</c:v>
                </c:pt>
                <c:pt idx="8956">
                  <c:v>-4.4770986999999998E-2</c:v>
                </c:pt>
                <c:pt idx="8957">
                  <c:v>-4.4513229000000001E-2</c:v>
                </c:pt>
                <c:pt idx="8958">
                  <c:v>-4.4012991000000001E-2</c:v>
                </c:pt>
                <c:pt idx="8959">
                  <c:v>-4.3470832000000001E-2</c:v>
                </c:pt>
                <c:pt idx="8960">
                  <c:v>-4.2995216000000003E-2</c:v>
                </c:pt>
                <c:pt idx="8961">
                  <c:v>-4.2575333999999999E-2</c:v>
                </c:pt>
                <c:pt idx="8962">
                  <c:v>-4.1972793000000001E-2</c:v>
                </c:pt>
                <c:pt idx="8963">
                  <c:v>-4.1600318999999997E-2</c:v>
                </c:pt>
                <c:pt idx="8964">
                  <c:v>-4.1452188000000001E-2</c:v>
                </c:pt>
                <c:pt idx="8965">
                  <c:v>-4.1326123999999999E-2</c:v>
                </c:pt>
                <c:pt idx="8966">
                  <c:v>-4.1050709999999997E-2</c:v>
                </c:pt>
                <c:pt idx="8967">
                  <c:v>-4.0865747000000001E-2</c:v>
                </c:pt>
                <c:pt idx="8968">
                  <c:v>-4.0527091000000001E-2</c:v>
                </c:pt>
                <c:pt idx="8969">
                  <c:v>-4.0177142999999998E-2</c:v>
                </c:pt>
                <c:pt idx="8970">
                  <c:v>-3.9640499000000003E-2</c:v>
                </c:pt>
                <c:pt idx="8971">
                  <c:v>-3.8868470000000002E-2</c:v>
                </c:pt>
                <c:pt idx="8972">
                  <c:v>-3.8007556999999997E-2</c:v>
                </c:pt>
                <c:pt idx="8973">
                  <c:v>-3.7200108000000003E-2</c:v>
                </c:pt>
                <c:pt idx="8974">
                  <c:v>-3.6262988000000003E-2</c:v>
                </c:pt>
                <c:pt idx="8975">
                  <c:v>-3.5350935999999999E-2</c:v>
                </c:pt>
                <c:pt idx="8976">
                  <c:v>-3.4515985999999999E-2</c:v>
                </c:pt>
                <c:pt idx="8977">
                  <c:v>-3.3745016000000003E-2</c:v>
                </c:pt>
                <c:pt idx="8978">
                  <c:v>-3.3131742999999998E-2</c:v>
                </c:pt>
                <c:pt idx="8979">
                  <c:v>-3.2735845E-2</c:v>
                </c:pt>
                <c:pt idx="8980">
                  <c:v>-3.2683428E-2</c:v>
                </c:pt>
                <c:pt idx="8981">
                  <c:v>-3.2790409E-2</c:v>
                </c:pt>
                <c:pt idx="8982">
                  <c:v>-3.2914108999999997E-2</c:v>
                </c:pt>
                <c:pt idx="8983">
                  <c:v>-3.3268344999999998E-2</c:v>
                </c:pt>
                <c:pt idx="8984">
                  <c:v>-3.3613423000000003E-2</c:v>
                </c:pt>
                <c:pt idx="8985">
                  <c:v>-3.4235707999999997E-2</c:v>
                </c:pt>
                <c:pt idx="8986">
                  <c:v>-3.5117664E-2</c:v>
                </c:pt>
                <c:pt idx="8987">
                  <c:v>-3.5953003999999997E-2</c:v>
                </c:pt>
                <c:pt idx="8988">
                  <c:v>-3.6802347999999999E-2</c:v>
                </c:pt>
                <c:pt idx="8989">
                  <c:v>-3.7711934000000003E-2</c:v>
                </c:pt>
                <c:pt idx="8990">
                  <c:v>-3.8795964000000002E-2</c:v>
                </c:pt>
                <c:pt idx="8991">
                  <c:v>-3.9964408E-2</c:v>
                </c:pt>
                <c:pt idx="8992">
                  <c:v>-4.1038933999999999E-2</c:v>
                </c:pt>
                <c:pt idx="8993">
                  <c:v>-4.1978219999999997E-2</c:v>
                </c:pt>
                <c:pt idx="8994">
                  <c:v>-4.2672004999999999E-2</c:v>
                </c:pt>
                <c:pt idx="8995">
                  <c:v>-4.3132281000000001E-2</c:v>
                </c:pt>
                <c:pt idx="8996">
                  <c:v>-4.3439077999999999E-2</c:v>
                </c:pt>
                <c:pt idx="8997">
                  <c:v>-4.3736065999999997E-2</c:v>
                </c:pt>
                <c:pt idx="8998">
                  <c:v>-4.4212368000000002E-2</c:v>
                </c:pt>
                <c:pt idx="8999">
                  <c:v>-4.4834547000000002E-2</c:v>
                </c:pt>
                <c:pt idx="9000">
                  <c:v>-4.5608891999999998E-2</c:v>
                </c:pt>
                <c:pt idx="9001">
                  <c:v>-4.6558943999999998E-2</c:v>
                </c:pt>
                <c:pt idx="9002">
                  <c:v>-4.7492712999999999E-2</c:v>
                </c:pt>
                <c:pt idx="9003">
                  <c:v>-4.8399330999999997E-2</c:v>
                </c:pt>
                <c:pt idx="9004">
                  <c:v>-4.9433459999999999E-2</c:v>
                </c:pt>
                <c:pt idx="9005">
                  <c:v>-5.0426302999999999E-2</c:v>
                </c:pt>
                <c:pt idx="9006">
                  <c:v>-5.1387096E-2</c:v>
                </c:pt>
                <c:pt idx="9007">
                  <c:v>-5.2144653999999999E-2</c:v>
                </c:pt>
                <c:pt idx="9008">
                  <c:v>-5.2855512E-2</c:v>
                </c:pt>
                <c:pt idx="9009">
                  <c:v>-5.3561338E-2</c:v>
                </c:pt>
                <c:pt idx="9010">
                  <c:v>-5.4267780000000002E-2</c:v>
                </c:pt>
                <c:pt idx="9011">
                  <c:v>-5.5039871999999997E-2</c:v>
                </c:pt>
                <c:pt idx="9012">
                  <c:v>-5.5976653000000001E-2</c:v>
                </c:pt>
                <c:pt idx="9013">
                  <c:v>-5.7125835E-2</c:v>
                </c:pt>
                <c:pt idx="9014">
                  <c:v>-5.8604106000000003E-2</c:v>
                </c:pt>
                <c:pt idx="9015">
                  <c:v>-6.0388758000000001E-2</c:v>
                </c:pt>
                <c:pt idx="9016">
                  <c:v>-6.2288864999999999E-2</c:v>
                </c:pt>
                <c:pt idx="9017">
                  <c:v>-6.3948450000000004E-2</c:v>
                </c:pt>
                <c:pt idx="9018">
                  <c:v>-6.5584880999999998E-2</c:v>
                </c:pt>
                <c:pt idx="9019">
                  <c:v>-6.7197573999999996E-2</c:v>
                </c:pt>
                <c:pt idx="9020">
                  <c:v>-6.8776425000000002E-2</c:v>
                </c:pt>
                <c:pt idx="9021">
                  <c:v>-7.0150319000000003E-2</c:v>
                </c:pt>
                <c:pt idx="9022">
                  <c:v>-7.1422950999999998E-2</c:v>
                </c:pt>
                <c:pt idx="9023">
                  <c:v>-7.2479942000000006E-2</c:v>
                </c:pt>
                <c:pt idx="9024">
                  <c:v>-7.3515580999999997E-2</c:v>
                </c:pt>
                <c:pt idx="9025">
                  <c:v>-7.4452252999999996E-2</c:v>
                </c:pt>
                <c:pt idx="9026">
                  <c:v>-7.5252404999999994E-2</c:v>
                </c:pt>
                <c:pt idx="9027">
                  <c:v>-7.5939773000000002E-2</c:v>
                </c:pt>
                <c:pt idx="9028">
                  <c:v>-7.6688925000000005E-2</c:v>
                </c:pt>
                <c:pt idx="9029">
                  <c:v>-7.7368966999999997E-2</c:v>
                </c:pt>
                <c:pt idx="9030">
                  <c:v>-7.8194106999999999E-2</c:v>
                </c:pt>
                <c:pt idx="9031">
                  <c:v>-7.8988620999999995E-2</c:v>
                </c:pt>
                <c:pt idx="9032">
                  <c:v>-7.9640674999999994E-2</c:v>
                </c:pt>
                <c:pt idx="9033">
                  <c:v>-8.0159975999999994E-2</c:v>
                </c:pt>
                <c:pt idx="9034">
                  <c:v>-8.0773993000000002E-2</c:v>
                </c:pt>
                <c:pt idx="9035">
                  <c:v>-8.1206083999999998E-2</c:v>
                </c:pt>
                <c:pt idx="9036">
                  <c:v>-8.1745157999999998E-2</c:v>
                </c:pt>
                <c:pt idx="9037">
                  <c:v>-8.2067355999999994E-2</c:v>
                </c:pt>
                <c:pt idx="9038">
                  <c:v>-8.2240278999999999E-2</c:v>
                </c:pt>
                <c:pt idx="9039">
                  <c:v>-8.2382004999999994E-2</c:v>
                </c:pt>
                <c:pt idx="9040">
                  <c:v>-8.2296396999999993E-2</c:v>
                </c:pt>
                <c:pt idx="9041">
                  <c:v>-8.2214208999999996E-2</c:v>
                </c:pt>
                <c:pt idx="9042">
                  <c:v>-8.1919918999999994E-2</c:v>
                </c:pt>
                <c:pt idx="9043">
                  <c:v>-8.1567613999999997E-2</c:v>
                </c:pt>
                <c:pt idx="9044">
                  <c:v>-8.1298687999999994E-2</c:v>
                </c:pt>
                <c:pt idx="9045">
                  <c:v>-8.1106141000000007E-2</c:v>
                </c:pt>
                <c:pt idx="9046">
                  <c:v>-8.1048116000000003E-2</c:v>
                </c:pt>
                <c:pt idx="9047">
                  <c:v>-8.1211987999999999E-2</c:v>
                </c:pt>
                <c:pt idx="9048">
                  <c:v>-8.1299272000000006E-2</c:v>
                </c:pt>
                <c:pt idx="9049">
                  <c:v>-8.1445382999999996E-2</c:v>
                </c:pt>
                <c:pt idx="9050">
                  <c:v>-8.1539284000000004E-2</c:v>
                </c:pt>
                <c:pt idx="9051">
                  <c:v>-8.1690981999999995E-2</c:v>
                </c:pt>
                <c:pt idx="9052">
                  <c:v>-8.1714202999999999E-2</c:v>
                </c:pt>
                <c:pt idx="9053">
                  <c:v>-8.1686560000000005E-2</c:v>
                </c:pt>
                <c:pt idx="9054">
                  <c:v>-8.1518943999999996E-2</c:v>
                </c:pt>
                <c:pt idx="9055">
                  <c:v>-8.1018512000000001E-2</c:v>
                </c:pt>
                <c:pt idx="9056">
                  <c:v>-8.0221745999999997E-2</c:v>
                </c:pt>
                <c:pt idx="9057">
                  <c:v>-7.9180898999999999E-2</c:v>
                </c:pt>
                <c:pt idx="9058">
                  <c:v>-7.7957352999999993E-2</c:v>
                </c:pt>
                <c:pt idx="9059">
                  <c:v>-7.6360578999999998E-2</c:v>
                </c:pt>
                <c:pt idx="9060">
                  <c:v>-7.4604248999999997E-2</c:v>
                </c:pt>
                <c:pt idx="9061">
                  <c:v>-7.2443388999999997E-2</c:v>
                </c:pt>
                <c:pt idx="9062">
                  <c:v>-6.9788780999999994E-2</c:v>
                </c:pt>
                <c:pt idx="9063">
                  <c:v>-6.6927527000000001E-2</c:v>
                </c:pt>
                <c:pt idx="9064">
                  <c:v>-6.3993219000000004E-2</c:v>
                </c:pt>
                <c:pt idx="9065">
                  <c:v>-6.0992975999999997E-2</c:v>
                </c:pt>
                <c:pt idx="9066">
                  <c:v>-5.7900521000000003E-2</c:v>
                </c:pt>
                <c:pt idx="9067">
                  <c:v>-5.4762591999999999E-2</c:v>
                </c:pt>
                <c:pt idx="9068">
                  <c:v>-5.1500685999999997E-2</c:v>
                </c:pt>
                <c:pt idx="9069">
                  <c:v>-4.8352938999999998E-2</c:v>
                </c:pt>
                <c:pt idx="9070">
                  <c:v>-4.5290776999999997E-2</c:v>
                </c:pt>
                <c:pt idx="9071">
                  <c:v>-4.2181970999999999E-2</c:v>
                </c:pt>
                <c:pt idx="9072">
                  <c:v>-3.9318260000000001E-2</c:v>
                </c:pt>
                <c:pt idx="9073">
                  <c:v>-3.6814513E-2</c:v>
                </c:pt>
                <c:pt idx="9074">
                  <c:v>-3.4399739999999998E-2</c:v>
                </c:pt>
                <c:pt idx="9075">
                  <c:v>-3.2175181999999997E-2</c:v>
                </c:pt>
                <c:pt idx="9076">
                  <c:v>-3.0145900999999999E-2</c:v>
                </c:pt>
                <c:pt idx="9077">
                  <c:v>-2.8408672999999999E-2</c:v>
                </c:pt>
                <c:pt idx="9078">
                  <c:v>-2.6677863999999999E-2</c:v>
                </c:pt>
                <c:pt idx="9079">
                  <c:v>-2.5120189000000001E-2</c:v>
                </c:pt>
                <c:pt idx="9080">
                  <c:v>-2.3831861999999999E-2</c:v>
                </c:pt>
                <c:pt idx="9081">
                  <c:v>-2.2522684000000001E-2</c:v>
                </c:pt>
                <c:pt idx="9082">
                  <c:v>-2.1111001000000001E-2</c:v>
                </c:pt>
                <c:pt idx="9083">
                  <c:v>-1.9731728E-2</c:v>
                </c:pt>
                <c:pt idx="9084">
                  <c:v>-1.8332007000000001E-2</c:v>
                </c:pt>
                <c:pt idx="9085">
                  <c:v>-1.6947173999999999E-2</c:v>
                </c:pt>
                <c:pt idx="9086">
                  <c:v>-1.5555922E-2</c:v>
                </c:pt>
                <c:pt idx="9087">
                  <c:v>-1.4159489000000001E-2</c:v>
                </c:pt>
                <c:pt idx="9088">
                  <c:v>-1.2843899000000001E-2</c:v>
                </c:pt>
                <c:pt idx="9089">
                  <c:v>-1.1609605E-2</c:v>
                </c:pt>
                <c:pt idx="9090">
                  <c:v>-1.0498093E-2</c:v>
                </c:pt>
                <c:pt idx="9091">
                  <c:v>-9.6786617000000005E-3</c:v>
                </c:pt>
                <c:pt idx="9092">
                  <c:v>-9.0114931000000002E-3</c:v>
                </c:pt>
                <c:pt idx="9093">
                  <c:v>-8.6740236000000005E-3</c:v>
                </c:pt>
                <c:pt idx="9094">
                  <c:v>-8.3161282999999996E-3</c:v>
                </c:pt>
                <c:pt idx="9095">
                  <c:v>-8.1670940999999993E-3</c:v>
                </c:pt>
                <c:pt idx="9096">
                  <c:v>-8.1701230999999992E-3</c:v>
                </c:pt>
                <c:pt idx="9097">
                  <c:v>-8.0894539999999994E-3</c:v>
                </c:pt>
                <c:pt idx="9098">
                  <c:v>-7.9485405999999998E-3</c:v>
                </c:pt>
                <c:pt idx="9099">
                  <c:v>-8.1290719999999993E-3</c:v>
                </c:pt>
                <c:pt idx="9100">
                  <c:v>-8.4168403000000006E-3</c:v>
                </c:pt>
                <c:pt idx="9101">
                  <c:v>-8.8029130000000008E-3</c:v>
                </c:pt>
                <c:pt idx="9102">
                  <c:v>-9.1909148E-3</c:v>
                </c:pt>
                <c:pt idx="9103">
                  <c:v>-9.4659866000000002E-3</c:v>
                </c:pt>
                <c:pt idx="9104">
                  <c:v>-9.8437986999999998E-3</c:v>
                </c:pt>
                <c:pt idx="9105">
                  <c:v>-1.0310244E-2</c:v>
                </c:pt>
                <c:pt idx="9106">
                  <c:v>-1.0753603E-2</c:v>
                </c:pt>
                <c:pt idx="9107">
                  <c:v>-1.1159527000000001E-2</c:v>
                </c:pt>
                <c:pt idx="9108">
                  <c:v>-1.1359409000000001E-2</c:v>
                </c:pt>
                <c:pt idx="9109">
                  <c:v>-1.1471636E-2</c:v>
                </c:pt>
                <c:pt idx="9110">
                  <c:v>-1.1278366999999999E-2</c:v>
                </c:pt>
                <c:pt idx="9111">
                  <c:v>-1.1043225E-2</c:v>
                </c:pt>
                <c:pt idx="9112">
                  <c:v>-1.0887983E-2</c:v>
                </c:pt>
                <c:pt idx="9113">
                  <c:v>-1.0860651000000001E-2</c:v>
                </c:pt>
                <c:pt idx="9114">
                  <c:v>-1.1191057000000001E-2</c:v>
                </c:pt>
                <c:pt idx="9115">
                  <c:v>-1.1668558000000001E-2</c:v>
                </c:pt>
                <c:pt idx="9116">
                  <c:v>-1.2108733999999999E-2</c:v>
                </c:pt>
                <c:pt idx="9117">
                  <c:v>-1.2591587E-2</c:v>
                </c:pt>
                <c:pt idx="9118">
                  <c:v>-1.2962408999999999E-2</c:v>
                </c:pt>
                <c:pt idx="9119">
                  <c:v>-1.3276339E-2</c:v>
                </c:pt>
                <c:pt idx="9120">
                  <c:v>-1.356656E-2</c:v>
                </c:pt>
                <c:pt idx="9121">
                  <c:v>-1.3969504000000001E-2</c:v>
                </c:pt>
                <c:pt idx="9122">
                  <c:v>-1.4361083E-2</c:v>
                </c:pt>
                <c:pt idx="9123">
                  <c:v>-1.4671211999999999E-2</c:v>
                </c:pt>
                <c:pt idx="9124">
                  <c:v>-1.4859367E-2</c:v>
                </c:pt>
                <c:pt idx="9125">
                  <c:v>-1.4691335E-2</c:v>
                </c:pt>
                <c:pt idx="9126">
                  <c:v>-1.4312511999999999E-2</c:v>
                </c:pt>
                <c:pt idx="9127">
                  <c:v>-1.378302E-2</c:v>
                </c:pt>
                <c:pt idx="9128">
                  <c:v>-1.3145497000000001E-2</c:v>
                </c:pt>
                <c:pt idx="9129">
                  <c:v>-1.2697072E-2</c:v>
                </c:pt>
                <c:pt idx="9130">
                  <c:v>-1.2434426E-2</c:v>
                </c:pt>
                <c:pt idx="9131">
                  <c:v>-1.2063421E-2</c:v>
                </c:pt>
                <c:pt idx="9132">
                  <c:v>-1.1574708E-2</c:v>
                </c:pt>
                <c:pt idx="9133">
                  <c:v>-1.1287770000000001E-2</c:v>
                </c:pt>
                <c:pt idx="9134">
                  <c:v>-1.1149785000000001E-2</c:v>
                </c:pt>
                <c:pt idx="9135">
                  <c:v>-1.119974E-2</c:v>
                </c:pt>
                <c:pt idx="9136">
                  <c:v>-1.1659848E-2</c:v>
                </c:pt>
                <c:pt idx="9137">
                  <c:v>-1.2093638E-2</c:v>
                </c:pt>
                <c:pt idx="9138">
                  <c:v>-1.2661400999999999E-2</c:v>
                </c:pt>
                <c:pt idx="9139">
                  <c:v>-1.3276751E-2</c:v>
                </c:pt>
                <c:pt idx="9140">
                  <c:v>-1.3911473000000001E-2</c:v>
                </c:pt>
                <c:pt idx="9141">
                  <c:v>-1.451916E-2</c:v>
                </c:pt>
                <c:pt idx="9142">
                  <c:v>-1.5162491E-2</c:v>
                </c:pt>
                <c:pt idx="9143">
                  <c:v>-1.5758090999999998E-2</c:v>
                </c:pt>
                <c:pt idx="9144">
                  <c:v>-1.6482569999999998E-2</c:v>
                </c:pt>
                <c:pt idx="9145">
                  <c:v>-1.7249486000000001E-2</c:v>
                </c:pt>
                <c:pt idx="9146">
                  <c:v>-1.8187114000000001E-2</c:v>
                </c:pt>
                <c:pt idx="9147">
                  <c:v>-1.9286797000000001E-2</c:v>
                </c:pt>
                <c:pt idx="9148">
                  <c:v>-2.0496364999999999E-2</c:v>
                </c:pt>
                <c:pt idx="9149">
                  <c:v>-2.2008078E-2</c:v>
                </c:pt>
                <c:pt idx="9150">
                  <c:v>-2.3601983E-2</c:v>
                </c:pt>
                <c:pt idx="9151">
                  <c:v>-2.5405429E-2</c:v>
                </c:pt>
                <c:pt idx="9152">
                  <c:v>-2.7250232999999999E-2</c:v>
                </c:pt>
                <c:pt idx="9153">
                  <c:v>-2.9051554E-2</c:v>
                </c:pt>
                <c:pt idx="9154">
                  <c:v>-3.0703884000000001E-2</c:v>
                </c:pt>
                <c:pt idx="9155">
                  <c:v>-3.2514764000000002E-2</c:v>
                </c:pt>
                <c:pt idx="9156">
                  <c:v>-3.4338660999999999E-2</c:v>
                </c:pt>
                <c:pt idx="9157">
                  <c:v>-3.6297017000000001E-2</c:v>
                </c:pt>
                <c:pt idx="9158">
                  <c:v>-3.8283267000000003E-2</c:v>
                </c:pt>
                <c:pt idx="9159">
                  <c:v>-4.0459446000000003E-2</c:v>
                </c:pt>
                <c:pt idx="9160">
                  <c:v>-4.2777398000000001E-2</c:v>
                </c:pt>
                <c:pt idx="9161">
                  <c:v>-4.5169949000000001E-2</c:v>
                </c:pt>
                <c:pt idx="9162">
                  <c:v>-4.7631389000000003E-2</c:v>
                </c:pt>
                <c:pt idx="9163">
                  <c:v>-5.0186053000000001E-2</c:v>
                </c:pt>
                <c:pt idx="9164">
                  <c:v>-5.2748259999999998E-2</c:v>
                </c:pt>
                <c:pt idx="9165">
                  <c:v>-5.5153893000000002E-2</c:v>
                </c:pt>
                <c:pt idx="9166">
                  <c:v>-5.7247866000000001E-2</c:v>
                </c:pt>
                <c:pt idx="9167">
                  <c:v>-5.9010127000000002E-2</c:v>
                </c:pt>
                <c:pt idx="9168">
                  <c:v>-6.0589441000000001E-2</c:v>
                </c:pt>
                <c:pt idx="9169">
                  <c:v>-6.1850789000000003E-2</c:v>
                </c:pt>
                <c:pt idx="9170">
                  <c:v>-6.2705356000000004E-2</c:v>
                </c:pt>
                <c:pt idx="9171">
                  <c:v>-6.3391531000000001E-2</c:v>
                </c:pt>
                <c:pt idx="9172">
                  <c:v>-6.4105477999999994E-2</c:v>
                </c:pt>
                <c:pt idx="9173">
                  <c:v>-6.4456444000000002E-2</c:v>
                </c:pt>
                <c:pt idx="9174">
                  <c:v>-6.4789437000000005E-2</c:v>
                </c:pt>
                <c:pt idx="9175">
                  <c:v>-6.4724117999999997E-2</c:v>
                </c:pt>
                <c:pt idx="9176">
                  <c:v>-6.4425825000000006E-2</c:v>
                </c:pt>
                <c:pt idx="9177">
                  <c:v>-6.4304657000000001E-2</c:v>
                </c:pt>
                <c:pt idx="9178">
                  <c:v>-6.4371813999999999E-2</c:v>
                </c:pt>
                <c:pt idx="9179">
                  <c:v>-6.4500813000000004E-2</c:v>
                </c:pt>
                <c:pt idx="9180">
                  <c:v>-6.5061852000000003E-2</c:v>
                </c:pt>
                <c:pt idx="9181">
                  <c:v>-6.5678176000000005E-2</c:v>
                </c:pt>
                <c:pt idx="9182">
                  <c:v>-6.6437800000000005E-2</c:v>
                </c:pt>
                <c:pt idx="9183">
                  <c:v>-6.7160813999999999E-2</c:v>
                </c:pt>
                <c:pt idx="9184">
                  <c:v>-6.7817874E-2</c:v>
                </c:pt>
                <c:pt idx="9185">
                  <c:v>-6.8337375000000006E-2</c:v>
                </c:pt>
                <c:pt idx="9186">
                  <c:v>-6.8580119999999994E-2</c:v>
                </c:pt>
                <c:pt idx="9187">
                  <c:v>-6.8799813000000001E-2</c:v>
                </c:pt>
                <c:pt idx="9188">
                  <c:v>-6.8857048000000004E-2</c:v>
                </c:pt>
                <c:pt idx="9189">
                  <c:v>-6.8711155999999995E-2</c:v>
                </c:pt>
                <c:pt idx="9190">
                  <c:v>-6.8630278000000003E-2</c:v>
                </c:pt>
                <c:pt idx="9191">
                  <c:v>-6.8554006000000001E-2</c:v>
                </c:pt>
                <c:pt idx="9192">
                  <c:v>-6.8731326999999995E-2</c:v>
                </c:pt>
                <c:pt idx="9193">
                  <c:v>-6.8830513999999995E-2</c:v>
                </c:pt>
                <c:pt idx="9194">
                  <c:v>-6.9010197999999995E-2</c:v>
                </c:pt>
                <c:pt idx="9195">
                  <c:v>-6.9523810000000005E-2</c:v>
                </c:pt>
                <c:pt idx="9196">
                  <c:v>-7.0286803999999994E-2</c:v>
                </c:pt>
                <c:pt idx="9197">
                  <c:v>-7.1038938999999995E-2</c:v>
                </c:pt>
                <c:pt idx="9198">
                  <c:v>-7.1616277000000006E-2</c:v>
                </c:pt>
                <c:pt idx="9199">
                  <c:v>-7.2054615000000002E-2</c:v>
                </c:pt>
                <c:pt idx="9200">
                  <c:v>-7.2331731999999996E-2</c:v>
                </c:pt>
                <c:pt idx="9201">
                  <c:v>-7.2534729000000006E-2</c:v>
                </c:pt>
                <c:pt idx="9202">
                  <c:v>-7.2689713000000003E-2</c:v>
                </c:pt>
                <c:pt idx="9203">
                  <c:v>-7.2645144999999994E-2</c:v>
                </c:pt>
                <c:pt idx="9204">
                  <c:v>-7.2495113E-2</c:v>
                </c:pt>
                <c:pt idx="9205">
                  <c:v>-7.2139746000000005E-2</c:v>
                </c:pt>
                <c:pt idx="9206">
                  <c:v>-7.1749459000000002E-2</c:v>
                </c:pt>
                <c:pt idx="9207">
                  <c:v>-7.1259131000000003E-2</c:v>
                </c:pt>
                <c:pt idx="9208">
                  <c:v>-7.0707378000000001E-2</c:v>
                </c:pt>
                <c:pt idx="9209">
                  <c:v>-7.0081655000000007E-2</c:v>
                </c:pt>
                <c:pt idx="9210">
                  <c:v>-6.9361611000000004E-2</c:v>
                </c:pt>
                <c:pt idx="9211">
                  <c:v>-6.8671874999999993E-2</c:v>
                </c:pt>
                <c:pt idx="9212">
                  <c:v>-6.7899012999999994E-2</c:v>
                </c:pt>
                <c:pt idx="9213">
                  <c:v>-6.7023684E-2</c:v>
                </c:pt>
                <c:pt idx="9214">
                  <c:v>-6.6198405000000002E-2</c:v>
                </c:pt>
                <c:pt idx="9215">
                  <c:v>-6.5254508000000003E-2</c:v>
                </c:pt>
                <c:pt idx="9216">
                  <c:v>-6.4250152000000005E-2</c:v>
                </c:pt>
                <c:pt idx="9217">
                  <c:v>-6.3160074999999996E-2</c:v>
                </c:pt>
                <c:pt idx="9218">
                  <c:v>-6.2108869999999997E-2</c:v>
                </c:pt>
                <c:pt idx="9219">
                  <c:v>-6.1452764999999999E-2</c:v>
                </c:pt>
                <c:pt idx="9220">
                  <c:v>-6.0948430999999997E-2</c:v>
                </c:pt>
                <c:pt idx="9221">
                  <c:v>-6.0746571999999999E-2</c:v>
                </c:pt>
                <c:pt idx="9222">
                  <c:v>-6.0466288999999999E-2</c:v>
                </c:pt>
                <c:pt idx="9223">
                  <c:v>-5.9849582999999998E-2</c:v>
                </c:pt>
                <c:pt idx="9224">
                  <c:v>-5.9361632999999997E-2</c:v>
                </c:pt>
                <c:pt idx="9225">
                  <c:v>-5.8702275999999998E-2</c:v>
                </c:pt>
                <c:pt idx="9226">
                  <c:v>-5.8041685000000003E-2</c:v>
                </c:pt>
                <c:pt idx="9227">
                  <c:v>-5.7189775999999998E-2</c:v>
                </c:pt>
                <c:pt idx="9228">
                  <c:v>-5.6058075999999998E-2</c:v>
                </c:pt>
                <c:pt idx="9229">
                  <c:v>-5.4510045999999999E-2</c:v>
                </c:pt>
                <c:pt idx="9230">
                  <c:v>-5.2661207000000002E-2</c:v>
                </c:pt>
                <c:pt idx="9231">
                  <c:v>-5.0667192999999999E-2</c:v>
                </c:pt>
                <c:pt idx="9232">
                  <c:v>-4.8659167000000003E-2</c:v>
                </c:pt>
                <c:pt idx="9233">
                  <c:v>-4.6788077999999997E-2</c:v>
                </c:pt>
                <c:pt idx="9234">
                  <c:v>-4.4780168000000002E-2</c:v>
                </c:pt>
                <c:pt idx="9235">
                  <c:v>-4.2793682E-2</c:v>
                </c:pt>
                <c:pt idx="9236">
                  <c:v>-4.0886708000000001E-2</c:v>
                </c:pt>
                <c:pt idx="9237">
                  <c:v>-3.9110459E-2</c:v>
                </c:pt>
                <c:pt idx="9238">
                  <c:v>-3.7495254999999998E-2</c:v>
                </c:pt>
                <c:pt idx="9239">
                  <c:v>-3.5604274999999998E-2</c:v>
                </c:pt>
                <c:pt idx="9240">
                  <c:v>-3.3794941000000002E-2</c:v>
                </c:pt>
                <c:pt idx="9241">
                  <c:v>-3.2081790999999998E-2</c:v>
                </c:pt>
                <c:pt idx="9242">
                  <c:v>-3.0606332999999999E-2</c:v>
                </c:pt>
                <c:pt idx="9243">
                  <c:v>-2.9058049999999998E-2</c:v>
                </c:pt>
                <c:pt idx="9244">
                  <c:v>-2.7542804000000001E-2</c:v>
                </c:pt>
                <c:pt idx="9245">
                  <c:v>-2.603366E-2</c:v>
                </c:pt>
                <c:pt idx="9246">
                  <c:v>-2.4413101999999999E-2</c:v>
                </c:pt>
                <c:pt idx="9247">
                  <c:v>-2.2824981000000001E-2</c:v>
                </c:pt>
                <c:pt idx="9248">
                  <c:v>-2.1156472999999999E-2</c:v>
                </c:pt>
                <c:pt idx="9249">
                  <c:v>-1.9382542999999999E-2</c:v>
                </c:pt>
                <c:pt idx="9250">
                  <c:v>-1.7609303999999999E-2</c:v>
                </c:pt>
                <c:pt idx="9251">
                  <c:v>-1.5464459E-2</c:v>
                </c:pt>
                <c:pt idx="9252">
                  <c:v>-1.2966849000000001E-2</c:v>
                </c:pt>
                <c:pt idx="9253">
                  <c:v>-1.0124823999999999E-2</c:v>
                </c:pt>
                <c:pt idx="9254">
                  <c:v>-7.1617267999999996E-3</c:v>
                </c:pt>
                <c:pt idx="9255">
                  <c:v>-4.1159127999999996E-3</c:v>
                </c:pt>
                <c:pt idx="9256">
                  <c:v>-1.0032232E-3</c:v>
                </c:pt>
                <c:pt idx="9257">
                  <c:v>2.1865156999999998E-3</c:v>
                </c:pt>
                <c:pt idx="9258">
                  <c:v>5.4575164999999997E-3</c:v>
                </c:pt>
                <c:pt idx="9259">
                  <c:v>8.7304739000000006E-3</c:v>
                </c:pt>
                <c:pt idx="9260">
                  <c:v>1.1916654E-2</c:v>
                </c:pt>
                <c:pt idx="9261">
                  <c:v>1.5025910999999999E-2</c:v>
                </c:pt>
                <c:pt idx="9262">
                  <c:v>1.8073899000000001E-2</c:v>
                </c:pt>
                <c:pt idx="9263">
                  <c:v>2.0964261000000001E-2</c:v>
                </c:pt>
                <c:pt idx="9264">
                  <c:v>2.3623666000000001E-2</c:v>
                </c:pt>
                <c:pt idx="9265">
                  <c:v>2.6088630000000002E-2</c:v>
                </c:pt>
                <c:pt idx="9266">
                  <c:v>2.8567602000000001E-2</c:v>
                </c:pt>
                <c:pt idx="9267">
                  <c:v>3.0710885E-2</c:v>
                </c:pt>
                <c:pt idx="9268">
                  <c:v>3.2900863000000002E-2</c:v>
                </c:pt>
                <c:pt idx="9269">
                  <c:v>3.5146669999999998E-2</c:v>
                </c:pt>
                <c:pt idx="9270">
                  <c:v>3.7114500000000002E-2</c:v>
                </c:pt>
                <c:pt idx="9271">
                  <c:v>3.9206685999999998E-2</c:v>
                </c:pt>
                <c:pt idx="9272">
                  <c:v>4.1187993999999999E-2</c:v>
                </c:pt>
                <c:pt idx="9273">
                  <c:v>4.3284479000000001E-2</c:v>
                </c:pt>
                <c:pt idx="9274">
                  <c:v>4.5238609999999999E-2</c:v>
                </c:pt>
                <c:pt idx="9275">
                  <c:v>4.7498598000000003E-2</c:v>
                </c:pt>
                <c:pt idx="9276">
                  <c:v>4.9659541000000001E-2</c:v>
                </c:pt>
                <c:pt idx="9277">
                  <c:v>5.1783375999999999E-2</c:v>
                </c:pt>
                <c:pt idx="9278">
                  <c:v>5.3882913999999997E-2</c:v>
                </c:pt>
                <c:pt idx="9279">
                  <c:v>5.6007911000000001E-2</c:v>
                </c:pt>
                <c:pt idx="9280">
                  <c:v>5.8057642E-2</c:v>
                </c:pt>
                <c:pt idx="9281">
                  <c:v>5.9866988000000003E-2</c:v>
                </c:pt>
                <c:pt idx="9282">
                  <c:v>6.1421020999999999E-2</c:v>
                </c:pt>
                <c:pt idx="9283">
                  <c:v>6.2914529999999996E-2</c:v>
                </c:pt>
                <c:pt idx="9284">
                  <c:v>6.4419414999999994E-2</c:v>
                </c:pt>
                <c:pt idx="9285">
                  <c:v>6.5911931000000007E-2</c:v>
                </c:pt>
                <c:pt idx="9286">
                  <c:v>6.7364129999999994E-2</c:v>
                </c:pt>
                <c:pt idx="9287">
                  <c:v>6.8599855000000001E-2</c:v>
                </c:pt>
                <c:pt idx="9288">
                  <c:v>6.9754636999999994E-2</c:v>
                </c:pt>
                <c:pt idx="9289">
                  <c:v>7.0665144999999999E-2</c:v>
                </c:pt>
                <c:pt idx="9290">
                  <c:v>7.1667216000000006E-2</c:v>
                </c:pt>
                <c:pt idx="9291">
                  <c:v>7.2604881999999996E-2</c:v>
                </c:pt>
                <c:pt idx="9292">
                  <c:v>7.3588895000000001E-2</c:v>
                </c:pt>
                <c:pt idx="9293">
                  <c:v>7.4541077999999997E-2</c:v>
                </c:pt>
                <c:pt idx="9294">
                  <c:v>7.5454275000000001E-2</c:v>
                </c:pt>
                <c:pt idx="9295">
                  <c:v>7.6103361999999994E-2</c:v>
                </c:pt>
                <c:pt idx="9296">
                  <c:v>7.6450852E-2</c:v>
                </c:pt>
                <c:pt idx="9297">
                  <c:v>7.6501261000000001E-2</c:v>
                </c:pt>
                <c:pt idx="9298">
                  <c:v>7.6158112E-2</c:v>
                </c:pt>
                <c:pt idx="9299">
                  <c:v>7.5493024000000006E-2</c:v>
                </c:pt>
                <c:pt idx="9300">
                  <c:v>7.4639502999999996E-2</c:v>
                </c:pt>
                <c:pt idx="9301">
                  <c:v>7.3501074E-2</c:v>
                </c:pt>
                <c:pt idx="9302">
                  <c:v>7.2316443999999994E-2</c:v>
                </c:pt>
                <c:pt idx="9303">
                  <c:v>7.1202220999999996E-2</c:v>
                </c:pt>
                <c:pt idx="9304">
                  <c:v>7.0180206999999994E-2</c:v>
                </c:pt>
                <c:pt idx="9305">
                  <c:v>6.9211703999999999E-2</c:v>
                </c:pt>
                <c:pt idx="9306">
                  <c:v>6.8283651000000001E-2</c:v>
                </c:pt>
                <c:pt idx="9307">
                  <c:v>6.7266751999999999E-2</c:v>
                </c:pt>
                <c:pt idx="9308">
                  <c:v>6.6511228000000006E-2</c:v>
                </c:pt>
                <c:pt idx="9309">
                  <c:v>6.5753589000000001E-2</c:v>
                </c:pt>
                <c:pt idx="9310">
                  <c:v>6.5127550000000006E-2</c:v>
                </c:pt>
                <c:pt idx="9311">
                  <c:v>6.4479590000000003E-2</c:v>
                </c:pt>
                <c:pt idx="9312">
                  <c:v>6.3738494000000007E-2</c:v>
                </c:pt>
                <c:pt idx="9313">
                  <c:v>6.3019639000000002E-2</c:v>
                </c:pt>
                <c:pt idx="9314">
                  <c:v>6.2280114999999997E-2</c:v>
                </c:pt>
                <c:pt idx="9315">
                  <c:v>6.1572958999999997E-2</c:v>
                </c:pt>
                <c:pt idx="9316">
                  <c:v>6.0699975000000003E-2</c:v>
                </c:pt>
                <c:pt idx="9317">
                  <c:v>5.9515789999999999E-2</c:v>
                </c:pt>
                <c:pt idx="9318">
                  <c:v>5.7943042E-2</c:v>
                </c:pt>
                <c:pt idx="9319">
                  <c:v>5.6044798999999999E-2</c:v>
                </c:pt>
                <c:pt idx="9320">
                  <c:v>5.3962522999999998E-2</c:v>
                </c:pt>
                <c:pt idx="9321">
                  <c:v>5.1590246999999999E-2</c:v>
                </c:pt>
                <c:pt idx="9322">
                  <c:v>4.9132006999999998E-2</c:v>
                </c:pt>
                <c:pt idx="9323">
                  <c:v>4.6409067999999998E-2</c:v>
                </c:pt>
                <c:pt idx="9324">
                  <c:v>4.3385772000000003E-2</c:v>
                </c:pt>
                <c:pt idx="9325">
                  <c:v>4.0114474999999997E-2</c:v>
                </c:pt>
                <c:pt idx="9326">
                  <c:v>3.6713381000000003E-2</c:v>
                </c:pt>
                <c:pt idx="9327">
                  <c:v>3.3149032000000002E-2</c:v>
                </c:pt>
                <c:pt idx="9328">
                  <c:v>2.9431835E-2</c:v>
                </c:pt>
                <c:pt idx="9329">
                  <c:v>2.5645484E-2</c:v>
                </c:pt>
                <c:pt idx="9330">
                  <c:v>2.1727722000000001E-2</c:v>
                </c:pt>
                <c:pt idx="9331">
                  <c:v>1.7573518E-2</c:v>
                </c:pt>
                <c:pt idx="9332">
                  <c:v>1.3579920000000001E-2</c:v>
                </c:pt>
                <c:pt idx="9333">
                  <c:v>9.6171320000000005E-3</c:v>
                </c:pt>
                <c:pt idx="9334">
                  <c:v>5.7424164999999999E-3</c:v>
                </c:pt>
                <c:pt idx="9335">
                  <c:v>2.0370500999999999E-3</c:v>
                </c:pt>
                <c:pt idx="9336">
                  <c:v>-1.6041142000000001E-3</c:v>
                </c:pt>
                <c:pt idx="9337">
                  <c:v>-5.1197880000000001E-3</c:v>
                </c:pt>
                <c:pt idx="9338">
                  <c:v>-8.4064026999999993E-3</c:v>
                </c:pt>
                <c:pt idx="9339">
                  <c:v>-1.1803411999999999E-2</c:v>
                </c:pt>
                <c:pt idx="9340">
                  <c:v>-1.4967998999999999E-2</c:v>
                </c:pt>
                <c:pt idx="9341">
                  <c:v>-1.7997868E-2</c:v>
                </c:pt>
                <c:pt idx="9342">
                  <c:v>-2.0965752000000001E-2</c:v>
                </c:pt>
                <c:pt idx="9343">
                  <c:v>-2.3823243000000001E-2</c:v>
                </c:pt>
                <c:pt idx="9344">
                  <c:v>-2.6791175E-2</c:v>
                </c:pt>
                <c:pt idx="9345">
                  <c:v>-2.9829896000000002E-2</c:v>
                </c:pt>
                <c:pt idx="9346">
                  <c:v>-3.2879661999999997E-2</c:v>
                </c:pt>
                <c:pt idx="9347">
                  <c:v>-3.5775961000000002E-2</c:v>
                </c:pt>
                <c:pt idx="9348">
                  <c:v>-3.8481909000000002E-2</c:v>
                </c:pt>
                <c:pt idx="9349">
                  <c:v>-4.1173601999999997E-2</c:v>
                </c:pt>
                <c:pt idx="9350">
                  <c:v>-4.3706254999999999E-2</c:v>
                </c:pt>
                <c:pt idx="9351">
                  <c:v>-4.6278977999999998E-2</c:v>
                </c:pt>
                <c:pt idx="9352">
                  <c:v>-4.8438307E-2</c:v>
                </c:pt>
                <c:pt idx="9353">
                  <c:v>-5.0404913000000003E-2</c:v>
                </c:pt>
                <c:pt idx="9354">
                  <c:v>-5.2254152999999998E-2</c:v>
                </c:pt>
                <c:pt idx="9355">
                  <c:v>-5.3697680999999997E-2</c:v>
                </c:pt>
                <c:pt idx="9356">
                  <c:v>-5.4677124000000001E-2</c:v>
                </c:pt>
                <c:pt idx="9357">
                  <c:v>-5.5197835000000001E-2</c:v>
                </c:pt>
                <c:pt idx="9358">
                  <c:v>-5.5385038999999997E-2</c:v>
                </c:pt>
                <c:pt idx="9359">
                  <c:v>-5.5534469000000003E-2</c:v>
                </c:pt>
                <c:pt idx="9360">
                  <c:v>-5.5671193000000001E-2</c:v>
                </c:pt>
                <c:pt idx="9361">
                  <c:v>-5.5767796000000001E-2</c:v>
                </c:pt>
                <c:pt idx="9362">
                  <c:v>-5.5655329000000003E-2</c:v>
                </c:pt>
                <c:pt idx="9363">
                  <c:v>-5.5520450999999998E-2</c:v>
                </c:pt>
                <c:pt idx="9364">
                  <c:v>-5.5269410999999997E-2</c:v>
                </c:pt>
                <c:pt idx="9365">
                  <c:v>-5.5023317000000002E-2</c:v>
                </c:pt>
                <c:pt idx="9366">
                  <c:v>-5.4886644999999998E-2</c:v>
                </c:pt>
                <c:pt idx="9367">
                  <c:v>-5.4777012999999999E-2</c:v>
                </c:pt>
                <c:pt idx="9368">
                  <c:v>-5.4884710000000003E-2</c:v>
                </c:pt>
                <c:pt idx="9369">
                  <c:v>-5.4952518999999998E-2</c:v>
                </c:pt>
                <c:pt idx="9370">
                  <c:v>-5.4955911000000003E-2</c:v>
                </c:pt>
                <c:pt idx="9371">
                  <c:v>-5.4819127000000002E-2</c:v>
                </c:pt>
                <c:pt idx="9372">
                  <c:v>-5.4409415000000003E-2</c:v>
                </c:pt>
                <c:pt idx="9373">
                  <c:v>-5.3834183000000001E-2</c:v>
                </c:pt>
                <c:pt idx="9374">
                  <c:v>-5.2885841000000003E-2</c:v>
                </c:pt>
                <c:pt idx="9375">
                  <c:v>-5.1805478000000002E-2</c:v>
                </c:pt>
                <c:pt idx="9376">
                  <c:v>-5.0750768000000002E-2</c:v>
                </c:pt>
                <c:pt idx="9377">
                  <c:v>-4.9549213000000002E-2</c:v>
                </c:pt>
                <c:pt idx="9378">
                  <c:v>-4.8130565E-2</c:v>
                </c:pt>
                <c:pt idx="9379">
                  <c:v>-4.6862952999999999E-2</c:v>
                </c:pt>
                <c:pt idx="9380">
                  <c:v>-4.5640012000000001E-2</c:v>
                </c:pt>
                <c:pt idx="9381">
                  <c:v>-4.4428685000000002E-2</c:v>
                </c:pt>
                <c:pt idx="9382">
                  <c:v>-4.3265373000000003E-2</c:v>
                </c:pt>
                <c:pt idx="9383">
                  <c:v>-4.2240292999999998E-2</c:v>
                </c:pt>
                <c:pt idx="9384">
                  <c:v>-4.1130089000000002E-2</c:v>
                </c:pt>
                <c:pt idx="9385">
                  <c:v>-4.0181453999999998E-2</c:v>
                </c:pt>
                <c:pt idx="9386">
                  <c:v>-3.9120108000000001E-2</c:v>
                </c:pt>
                <c:pt idx="9387">
                  <c:v>-3.7831471999999998E-2</c:v>
                </c:pt>
                <c:pt idx="9388">
                  <c:v>-3.6316445000000003E-2</c:v>
                </c:pt>
                <c:pt idx="9389">
                  <c:v>-3.4604597000000001E-2</c:v>
                </c:pt>
                <c:pt idx="9390">
                  <c:v>-3.3022266000000002E-2</c:v>
                </c:pt>
                <c:pt idx="9391">
                  <c:v>-3.149735E-2</c:v>
                </c:pt>
                <c:pt idx="9392">
                  <c:v>-3.0048643E-2</c:v>
                </c:pt>
                <c:pt idx="9393">
                  <c:v>-2.8707001999999999E-2</c:v>
                </c:pt>
                <c:pt idx="9394">
                  <c:v>-2.7339729E-2</c:v>
                </c:pt>
                <c:pt idx="9395">
                  <c:v>-2.5918640999999999E-2</c:v>
                </c:pt>
                <c:pt idx="9396">
                  <c:v>-2.4369512999999999E-2</c:v>
                </c:pt>
                <c:pt idx="9397">
                  <c:v>-2.2817381000000001E-2</c:v>
                </c:pt>
                <c:pt idx="9398">
                  <c:v>-2.1081994999999999E-2</c:v>
                </c:pt>
                <c:pt idx="9399">
                  <c:v>-1.9601765E-2</c:v>
                </c:pt>
                <c:pt idx="9400">
                  <c:v>-1.8242099000000001E-2</c:v>
                </c:pt>
                <c:pt idx="9401">
                  <c:v>-1.6844972999999999E-2</c:v>
                </c:pt>
                <c:pt idx="9402">
                  <c:v>-1.5194328999999999E-2</c:v>
                </c:pt>
                <c:pt idx="9403">
                  <c:v>-1.3648342000000001E-2</c:v>
                </c:pt>
                <c:pt idx="9404">
                  <c:v>-1.1958287E-2</c:v>
                </c:pt>
                <c:pt idx="9405">
                  <c:v>-1.0274843000000001E-2</c:v>
                </c:pt>
                <c:pt idx="9406">
                  <c:v>-8.7800199999999995E-3</c:v>
                </c:pt>
                <c:pt idx="9407">
                  <c:v>-7.3363215000000004E-3</c:v>
                </c:pt>
                <c:pt idx="9408">
                  <c:v>-5.9310967999999997E-3</c:v>
                </c:pt>
                <c:pt idx="9409">
                  <c:v>-4.3878798000000002E-3</c:v>
                </c:pt>
                <c:pt idx="9410">
                  <c:v>-2.84104E-3</c:v>
                </c:pt>
                <c:pt idx="9411">
                  <c:v>-1.0090850000000001E-3</c:v>
                </c:pt>
                <c:pt idx="9412">
                  <c:v>9.7790701000000004E-4</c:v>
                </c:pt>
                <c:pt idx="9413">
                  <c:v>2.8608616999999999E-3</c:v>
                </c:pt>
                <c:pt idx="9414">
                  <c:v>4.6173862000000003E-3</c:v>
                </c:pt>
                <c:pt idx="9415">
                  <c:v>6.0540730999999997E-3</c:v>
                </c:pt>
                <c:pt idx="9416">
                  <c:v>7.1510230000000003E-3</c:v>
                </c:pt>
                <c:pt idx="9417">
                  <c:v>8.0830571000000007E-3</c:v>
                </c:pt>
                <c:pt idx="9418">
                  <c:v>8.6386304999999993E-3</c:v>
                </c:pt>
                <c:pt idx="9419">
                  <c:v>9.0201255000000001E-3</c:v>
                </c:pt>
                <c:pt idx="9420">
                  <c:v>9.1511284999999994E-3</c:v>
                </c:pt>
                <c:pt idx="9421">
                  <c:v>9.0389245E-3</c:v>
                </c:pt>
                <c:pt idx="9422">
                  <c:v>8.8564435999999996E-3</c:v>
                </c:pt>
                <c:pt idx="9423">
                  <c:v>8.7435949000000002E-3</c:v>
                </c:pt>
                <c:pt idx="9424">
                  <c:v>8.8697778000000008E-3</c:v>
                </c:pt>
                <c:pt idx="9425">
                  <c:v>9.3083679999999992E-3</c:v>
                </c:pt>
                <c:pt idx="9426">
                  <c:v>1.0053014000000001E-2</c:v>
                </c:pt>
                <c:pt idx="9427">
                  <c:v>1.104136E-2</c:v>
                </c:pt>
                <c:pt idx="9428">
                  <c:v>1.2099482999999999E-2</c:v>
                </c:pt>
                <c:pt idx="9429">
                  <c:v>1.3072703999999999E-2</c:v>
                </c:pt>
                <c:pt idx="9430">
                  <c:v>1.3953521E-2</c:v>
                </c:pt>
                <c:pt idx="9431">
                  <c:v>1.4800673E-2</c:v>
                </c:pt>
                <c:pt idx="9432">
                  <c:v>1.5372408000000001E-2</c:v>
                </c:pt>
                <c:pt idx="9433">
                  <c:v>1.5723253999999999E-2</c:v>
                </c:pt>
                <c:pt idx="9434">
                  <c:v>1.5989744E-2</c:v>
                </c:pt>
                <c:pt idx="9435">
                  <c:v>1.6292030999999998E-2</c:v>
                </c:pt>
                <c:pt idx="9436">
                  <c:v>1.6491748000000001E-2</c:v>
                </c:pt>
                <c:pt idx="9437">
                  <c:v>1.6597530999999999E-2</c:v>
                </c:pt>
                <c:pt idx="9438">
                  <c:v>1.6788645000000001E-2</c:v>
                </c:pt>
                <c:pt idx="9439">
                  <c:v>1.7159354000000002E-2</c:v>
                </c:pt>
                <c:pt idx="9440">
                  <c:v>1.7591510000000001E-2</c:v>
                </c:pt>
                <c:pt idx="9441">
                  <c:v>1.8079398999999999E-2</c:v>
                </c:pt>
                <c:pt idx="9442">
                  <c:v>1.8752997E-2</c:v>
                </c:pt>
                <c:pt idx="9443">
                  <c:v>1.9478122E-2</c:v>
                </c:pt>
                <c:pt idx="9444">
                  <c:v>2.0281244E-2</c:v>
                </c:pt>
                <c:pt idx="9445">
                  <c:v>2.1189145999999999E-2</c:v>
                </c:pt>
                <c:pt idx="9446">
                  <c:v>2.2069696E-2</c:v>
                </c:pt>
                <c:pt idx="9447">
                  <c:v>2.2901845000000001E-2</c:v>
                </c:pt>
                <c:pt idx="9448">
                  <c:v>2.3583837E-2</c:v>
                </c:pt>
                <c:pt idx="9449">
                  <c:v>2.4419094999999998E-2</c:v>
                </c:pt>
                <c:pt idx="9450">
                  <c:v>2.5290552000000001E-2</c:v>
                </c:pt>
                <c:pt idx="9451">
                  <c:v>2.6163158999999998E-2</c:v>
                </c:pt>
                <c:pt idx="9452">
                  <c:v>2.6495963000000001E-2</c:v>
                </c:pt>
                <c:pt idx="9453">
                  <c:v>2.6401457E-2</c:v>
                </c:pt>
                <c:pt idx="9454">
                  <c:v>2.6398775999999999E-2</c:v>
                </c:pt>
                <c:pt idx="9455">
                  <c:v>2.6342898E-2</c:v>
                </c:pt>
                <c:pt idx="9456">
                  <c:v>2.6323587999999998E-2</c:v>
                </c:pt>
                <c:pt idx="9457">
                  <c:v>2.6275525000000001E-2</c:v>
                </c:pt>
                <c:pt idx="9458">
                  <c:v>2.6250206000000002E-2</c:v>
                </c:pt>
                <c:pt idx="9459">
                  <c:v>2.6205003000000001E-2</c:v>
                </c:pt>
                <c:pt idx="9460">
                  <c:v>2.6176404E-2</c:v>
                </c:pt>
                <c:pt idx="9461">
                  <c:v>2.6132414999999999E-2</c:v>
                </c:pt>
                <c:pt idx="9462">
                  <c:v>2.6101622000000001E-2</c:v>
                </c:pt>
                <c:pt idx="9463">
                  <c:v>2.6058113000000001E-2</c:v>
                </c:pt>
                <c:pt idx="9464">
                  <c:v>2.6025659999999999E-2</c:v>
                </c:pt>
                <c:pt idx="9465">
                  <c:v>2.5982247999999999E-2</c:v>
                </c:pt>
                <c:pt idx="9466">
                  <c:v>2.594844E-2</c:v>
                </c:pt>
                <c:pt idx="9467">
                  <c:v>2.5904901000000001E-2</c:v>
                </c:pt>
                <c:pt idx="9468">
                  <c:v>2.5869926000000001E-2</c:v>
                </c:pt>
                <c:pt idx="9469">
                  <c:v>2.5826122999999999E-2</c:v>
                </c:pt>
                <c:pt idx="9470">
                  <c:v>2.5790105000000001E-2</c:v>
                </c:pt>
                <c:pt idx="9471">
                  <c:v>2.5745947000000002E-2</c:v>
                </c:pt>
                <c:pt idx="9472">
                  <c:v>2.5708973999999999E-2</c:v>
                </c:pt>
                <c:pt idx="9473">
                  <c:v>2.56644E-2</c:v>
                </c:pt>
                <c:pt idx="9474">
                  <c:v>2.5626538000000001E-2</c:v>
                </c:pt>
                <c:pt idx="9475">
                  <c:v>2.5581505000000001E-2</c:v>
                </c:pt>
                <c:pt idx="9476">
                  <c:v>2.5542802E-2</c:v>
                </c:pt>
                <c:pt idx="9477">
                  <c:v>2.5497282E-2</c:v>
                </c:pt>
                <c:pt idx="9478">
                  <c:v>2.5457777000000001E-2</c:v>
                </c:pt>
                <c:pt idx="9479">
                  <c:v>2.5411749000000001E-2</c:v>
                </c:pt>
                <c:pt idx="9480">
                  <c:v>2.5371472999999999E-2</c:v>
                </c:pt>
                <c:pt idx="9481">
                  <c:v>2.5324922E-2</c:v>
                </c:pt>
                <c:pt idx="9482">
                  <c:v>2.5283901000000001E-2</c:v>
                </c:pt>
                <c:pt idx="9483">
                  <c:v>2.5236818000000001E-2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340288"/>
        <c:axId val="211350656"/>
      </c:scatterChart>
      <c:valAx>
        <c:axId val="211340288"/>
        <c:scaling>
          <c:orientation val="minMax"/>
          <c:max val="7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11350656"/>
        <c:crosses val="autoZero"/>
        <c:crossBetween val="midCat"/>
      </c:valAx>
      <c:valAx>
        <c:axId val="211350656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1134028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57150</xdr:rowOff>
    </xdr:from>
    <xdr:to>
      <xdr:col>6</xdr:col>
      <xdr:colOff>504825</xdr:colOff>
      <xdr:row>18</xdr:row>
      <xdr:rowOff>57150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437030</xdr:colOff>
      <xdr:row>2</xdr:row>
      <xdr:rowOff>44824</xdr:rowOff>
    </xdr:from>
    <xdr:to>
      <xdr:col>13</xdr:col>
      <xdr:colOff>210671</xdr:colOff>
      <xdr:row>18</xdr:row>
      <xdr:rowOff>44824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168088</xdr:colOff>
      <xdr:row>2</xdr:row>
      <xdr:rowOff>67236</xdr:rowOff>
    </xdr:from>
    <xdr:to>
      <xdr:col>19</xdr:col>
      <xdr:colOff>625288</xdr:colOff>
      <xdr:row>18</xdr:row>
      <xdr:rowOff>67236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85"/>
  <sheetViews>
    <sheetView tabSelected="1" zoomScale="85" zoomScaleNormal="85" workbookViewId="0">
      <selection activeCell="E1" sqref="E1"/>
    </sheetView>
  </sheetViews>
  <sheetFormatPr defaultRowHeight="13.5" x14ac:dyDescent="0.15"/>
  <cols>
    <col min="1" max="16384" width="9" style="1"/>
  </cols>
  <sheetData>
    <row r="1" spans="1:11" x14ac:dyDescent="0.15">
      <c r="A1" s="1" t="s">
        <v>0</v>
      </c>
      <c r="B1" s="1" t="s">
        <v>1</v>
      </c>
      <c r="C1" s="1" t="s">
        <v>5</v>
      </c>
      <c r="D1" s="1" t="s">
        <v>2</v>
      </c>
      <c r="E1" s="1" t="s">
        <v>6</v>
      </c>
      <c r="F1" s="1" t="str">
        <f>CONCATENATE($E$1,B1)</f>
        <v xml:space="preserve">80203E02-GL0  N000E-VEL-FIL </v>
      </c>
      <c r="G1" s="1" t="str">
        <f t="shared" ref="G1:H1" si="0">CONCATENATE($E$1,C1)</f>
        <v xml:space="preserve">80203E02-GL0  UD-VEL-FIL    </v>
      </c>
      <c r="H1" s="1" t="str">
        <f t="shared" si="0"/>
        <v xml:space="preserve">80203E02-GL0  N090E-VEL-FIL </v>
      </c>
      <c r="I1" s="1" t="s">
        <v>4</v>
      </c>
      <c r="J1" s="1" t="s">
        <v>3</v>
      </c>
      <c r="K1" s="2"/>
    </row>
    <row r="2" spans="1:11" x14ac:dyDescent="0.15">
      <c r="A2" s="1">
        <v>0</v>
      </c>
      <c r="B2" s="1">
        <v>-8.1004626999999999E-3</v>
      </c>
      <c r="C2" s="1">
        <v>6.8085209999999997E-3</v>
      </c>
      <c r="D2" s="1">
        <v>1.1486249999999999E-3</v>
      </c>
    </row>
    <row r="3" spans="1:11" x14ac:dyDescent="0.15">
      <c r="A3" s="1">
        <v>0.01</v>
      </c>
      <c r="B3" s="1">
        <v>-8.0130313000000009E-3</v>
      </c>
      <c r="C3" s="1">
        <v>6.8581357000000003E-3</v>
      </c>
      <c r="D3" s="1">
        <v>1.1258428E-3</v>
      </c>
    </row>
    <row r="4" spans="1:11" x14ac:dyDescent="0.15">
      <c r="A4" s="1">
        <v>0.02</v>
      </c>
      <c r="B4" s="1">
        <v>-7.9497014000000001E-3</v>
      </c>
      <c r="C4" s="1">
        <v>6.8087547999999996E-3</v>
      </c>
      <c r="D4" s="1">
        <v>9.8176047E-4</v>
      </c>
    </row>
    <row r="5" spans="1:11" x14ac:dyDescent="0.15">
      <c r="A5" s="1">
        <v>0.03</v>
      </c>
      <c r="B5" s="1">
        <v>-7.9037849000000004E-3</v>
      </c>
      <c r="C5" s="1">
        <v>6.7394897000000002E-3</v>
      </c>
      <c r="D5" s="1">
        <v>9.6719408E-4</v>
      </c>
    </row>
    <row r="6" spans="1:11" x14ac:dyDescent="0.15">
      <c r="A6" s="1">
        <v>0.04</v>
      </c>
      <c r="B6" s="1">
        <v>-7.7391583E-3</v>
      </c>
      <c r="C6" s="1">
        <v>6.8184891999999997E-3</v>
      </c>
      <c r="D6" s="1">
        <v>9.4373270999999995E-4</v>
      </c>
    </row>
    <row r="7" spans="1:11" x14ac:dyDescent="0.15">
      <c r="A7" s="1">
        <v>0.05</v>
      </c>
      <c r="B7" s="1">
        <v>-7.6138053999999997E-3</v>
      </c>
      <c r="C7" s="1">
        <v>6.7332941000000004E-3</v>
      </c>
      <c r="D7" s="1">
        <v>8.1508777E-4</v>
      </c>
    </row>
    <row r="8" spans="1:11" x14ac:dyDescent="0.15">
      <c r="A8" s="1">
        <v>0.06</v>
      </c>
      <c r="B8" s="1">
        <v>-7.4622641999999998E-3</v>
      </c>
      <c r="C8" s="1">
        <v>6.7770718999999998E-3</v>
      </c>
      <c r="D8" s="1">
        <v>7.2242921000000005E-4</v>
      </c>
    </row>
    <row r="9" spans="1:11" x14ac:dyDescent="0.15">
      <c r="A9" s="1">
        <v>7.0000000000000007E-2</v>
      </c>
      <c r="B9" s="1">
        <v>-7.3307792E-3</v>
      </c>
      <c r="C9" s="1">
        <v>6.8424688000000003E-3</v>
      </c>
      <c r="D9" s="1">
        <v>5.9930262000000003E-4</v>
      </c>
    </row>
    <row r="10" spans="1:11" x14ac:dyDescent="0.15">
      <c r="A10" s="1">
        <v>0.08</v>
      </c>
      <c r="B10" s="1">
        <v>-7.1819800000000001E-3</v>
      </c>
      <c r="C10" s="1">
        <v>6.7357119999999996E-3</v>
      </c>
      <c r="D10" s="1">
        <v>5.1676333000000004E-4</v>
      </c>
    </row>
    <row r="11" spans="1:11" x14ac:dyDescent="0.15">
      <c r="A11" s="1">
        <v>0.09</v>
      </c>
      <c r="B11" s="1">
        <v>-7.0489947000000001E-3</v>
      </c>
      <c r="C11" s="1">
        <v>6.8352787999999996E-3</v>
      </c>
      <c r="D11" s="1">
        <v>3.1512488999999998E-4</v>
      </c>
    </row>
    <row r="12" spans="1:11" x14ac:dyDescent="0.15">
      <c r="A12" s="1">
        <v>0.1</v>
      </c>
      <c r="B12" s="1">
        <v>-6.8999161000000003E-3</v>
      </c>
      <c r="C12" s="1">
        <v>6.7461007999999999E-3</v>
      </c>
      <c r="D12" s="1">
        <v>1.1719163E-4</v>
      </c>
    </row>
    <row r="13" spans="1:11" x14ac:dyDescent="0.15">
      <c r="A13" s="1">
        <v>0.11</v>
      </c>
      <c r="B13" s="1">
        <v>-6.7681536E-3</v>
      </c>
      <c r="C13" s="1">
        <v>6.7131526000000002E-3</v>
      </c>
      <c r="D13" s="1">
        <v>3.2212070999999997E-5</v>
      </c>
    </row>
    <row r="14" spans="1:11" x14ac:dyDescent="0.15">
      <c r="A14" s="1">
        <v>0.12</v>
      </c>
      <c r="B14" s="1">
        <v>-6.6154472999999997E-3</v>
      </c>
      <c r="C14" s="1">
        <v>6.7527921000000001E-3</v>
      </c>
      <c r="D14" s="1">
        <v>-8.0811189999999996E-5</v>
      </c>
    </row>
    <row r="15" spans="1:11" x14ac:dyDescent="0.15">
      <c r="A15" s="1">
        <v>0.13</v>
      </c>
      <c r="B15" s="1">
        <v>-6.4903989000000004E-3</v>
      </c>
      <c r="C15" s="1">
        <v>6.7162840000000003E-3</v>
      </c>
      <c r="D15" s="1">
        <v>-1.8244328999999999E-4</v>
      </c>
    </row>
    <row r="16" spans="1:11" x14ac:dyDescent="0.15">
      <c r="A16" s="1">
        <v>0.14000000000000001</v>
      </c>
      <c r="B16" s="1">
        <v>-6.321602E-3</v>
      </c>
      <c r="C16" s="1">
        <v>6.6354214999999996E-3</v>
      </c>
      <c r="D16" s="1">
        <v>-2.7620855999999999E-4</v>
      </c>
    </row>
    <row r="17" spans="1:4" x14ac:dyDescent="0.15">
      <c r="A17" s="1">
        <v>0.15</v>
      </c>
      <c r="B17" s="1">
        <v>-6.2831390999999997E-3</v>
      </c>
      <c r="C17" s="1">
        <v>6.715146E-3</v>
      </c>
      <c r="D17" s="1">
        <v>-4.6073459E-4</v>
      </c>
    </row>
    <row r="18" spans="1:4" x14ac:dyDescent="0.15">
      <c r="A18" s="1">
        <v>0.16</v>
      </c>
      <c r="B18" s="1">
        <v>-6.1445240000000002E-3</v>
      </c>
      <c r="C18" s="1">
        <v>6.7021277000000002E-3</v>
      </c>
      <c r="D18" s="1">
        <v>-6.6784356999999999E-4</v>
      </c>
    </row>
    <row r="19" spans="1:4" x14ac:dyDescent="0.15">
      <c r="A19" s="1">
        <v>0.17</v>
      </c>
      <c r="B19" s="1">
        <v>-5.8770195000000004E-3</v>
      </c>
      <c r="C19" s="1">
        <v>6.7843108999999999E-3</v>
      </c>
      <c r="D19" s="1">
        <v>-7.3597101000000005E-4</v>
      </c>
    </row>
    <row r="20" spans="1:4" x14ac:dyDescent="0.15">
      <c r="A20" s="1">
        <v>0.18</v>
      </c>
      <c r="B20" s="1">
        <v>-5.7833498000000004E-3</v>
      </c>
      <c r="C20" s="1">
        <v>6.6975257E-3</v>
      </c>
      <c r="D20" s="1">
        <v>-8.5957049999999999E-4</v>
      </c>
    </row>
    <row r="21" spans="1:4" x14ac:dyDescent="0.15">
      <c r="A21" s="1">
        <v>0.19</v>
      </c>
      <c r="B21" s="1">
        <v>-5.5988632999999996E-3</v>
      </c>
      <c r="C21" s="1">
        <v>6.6712936000000002E-3</v>
      </c>
      <c r="D21" s="1">
        <v>-9.4014507999999998E-4</v>
      </c>
    </row>
    <row r="22" spans="1:4" x14ac:dyDescent="0.15">
      <c r="A22" s="1">
        <v>0.2</v>
      </c>
      <c r="B22" s="1">
        <v>-5.5561680000000002E-3</v>
      </c>
      <c r="C22" s="1">
        <v>6.6892946999999999E-3</v>
      </c>
      <c r="D22" s="1">
        <v>-1.0555447999999999E-3</v>
      </c>
    </row>
    <row r="23" spans="1:4" x14ac:dyDescent="0.15">
      <c r="A23" s="1">
        <v>0.21</v>
      </c>
      <c r="B23" s="1">
        <v>-5.5551903999999999E-3</v>
      </c>
      <c r="C23" s="1">
        <v>6.7505506000000003E-3</v>
      </c>
      <c r="D23" s="1">
        <v>-1.1398452000000001E-3</v>
      </c>
    </row>
    <row r="24" spans="1:4" x14ac:dyDescent="0.15">
      <c r="A24" s="1">
        <v>0.22</v>
      </c>
      <c r="B24" s="1">
        <v>-5.5773222000000001E-3</v>
      </c>
      <c r="C24" s="1">
        <v>6.680376E-3</v>
      </c>
      <c r="D24" s="1">
        <v>-1.2485965E-3</v>
      </c>
    </row>
    <row r="25" spans="1:4" x14ac:dyDescent="0.15">
      <c r="A25" s="1">
        <v>0.23</v>
      </c>
      <c r="B25" s="1">
        <v>-5.5670488999999997E-3</v>
      </c>
      <c r="C25" s="1">
        <v>6.6381334999999998E-3</v>
      </c>
      <c r="D25" s="1">
        <v>-1.3415276999999999E-3</v>
      </c>
    </row>
    <row r="26" spans="1:4" x14ac:dyDescent="0.15">
      <c r="A26" s="1">
        <v>0.24</v>
      </c>
      <c r="B26" s="1">
        <v>-5.5987525999999996E-3</v>
      </c>
      <c r="C26" s="1">
        <v>6.6732235000000004E-3</v>
      </c>
      <c r="D26" s="1">
        <v>-1.3778429000000001E-3</v>
      </c>
    </row>
    <row r="27" spans="1:4" x14ac:dyDescent="0.15">
      <c r="A27" s="1">
        <v>0.25</v>
      </c>
      <c r="B27" s="1">
        <v>-5.5210848999999998E-3</v>
      </c>
      <c r="C27" s="1">
        <v>6.7099847000000002E-3</v>
      </c>
      <c r="D27" s="1">
        <v>-1.3479468999999999E-3</v>
      </c>
    </row>
    <row r="28" spans="1:4" x14ac:dyDescent="0.15">
      <c r="A28" s="1">
        <v>0.26</v>
      </c>
      <c r="B28" s="1">
        <v>-5.3710431000000003E-3</v>
      </c>
      <c r="C28" s="1">
        <v>6.7303765000000003E-3</v>
      </c>
      <c r="D28" s="1">
        <v>-1.57325E-3</v>
      </c>
    </row>
    <row r="29" spans="1:4" x14ac:dyDescent="0.15">
      <c r="A29" s="1">
        <v>0.27</v>
      </c>
      <c r="B29" s="1">
        <v>-5.2873228E-3</v>
      </c>
      <c r="C29" s="1">
        <v>6.7749361999999997E-3</v>
      </c>
      <c r="D29" s="1">
        <v>-1.7343762E-3</v>
      </c>
    </row>
    <row r="30" spans="1:4" x14ac:dyDescent="0.15">
      <c r="A30" s="1">
        <v>0.28000000000000003</v>
      </c>
      <c r="B30" s="1">
        <v>-5.3339212000000002E-3</v>
      </c>
      <c r="C30" s="1">
        <v>6.7897707999999999E-3</v>
      </c>
      <c r="D30" s="1">
        <v>-1.8305096999999999E-3</v>
      </c>
    </row>
    <row r="31" spans="1:4" x14ac:dyDescent="0.15">
      <c r="A31" s="1">
        <v>0.28999999999999998</v>
      </c>
      <c r="B31" s="1">
        <v>-5.2419488E-3</v>
      </c>
      <c r="C31" s="1">
        <v>6.8379386000000002E-3</v>
      </c>
      <c r="D31" s="1">
        <v>-1.9135736E-3</v>
      </c>
    </row>
    <row r="32" spans="1:4" x14ac:dyDescent="0.15">
      <c r="A32" s="1">
        <v>0.3</v>
      </c>
      <c r="B32" s="1">
        <v>-5.1121693000000003E-3</v>
      </c>
      <c r="C32" s="1">
        <v>6.8527932000000003E-3</v>
      </c>
      <c r="D32" s="1">
        <v>-2.0194413E-3</v>
      </c>
    </row>
    <row r="33" spans="1:4" x14ac:dyDescent="0.15">
      <c r="A33" s="1">
        <v>0.31</v>
      </c>
      <c r="B33" s="1">
        <v>-4.9402424999999998E-3</v>
      </c>
      <c r="C33" s="1">
        <v>6.8443150000000001E-3</v>
      </c>
      <c r="D33" s="1">
        <v>-2.0951706000000001E-3</v>
      </c>
    </row>
    <row r="34" spans="1:4" x14ac:dyDescent="0.15">
      <c r="A34" s="1">
        <v>0.32</v>
      </c>
      <c r="B34" s="1">
        <v>-4.8970048999999998E-3</v>
      </c>
      <c r="C34" s="1">
        <v>6.6631722999999999E-3</v>
      </c>
      <c r="D34" s="1">
        <v>-2.2050844000000001E-3</v>
      </c>
    </row>
    <row r="35" spans="1:4" x14ac:dyDescent="0.15">
      <c r="A35" s="1">
        <v>0.33</v>
      </c>
      <c r="B35" s="1">
        <v>-4.8263090999999996E-3</v>
      </c>
      <c r="C35" s="1">
        <v>6.6729577E-3</v>
      </c>
      <c r="D35" s="1">
        <v>-2.2723202000000001E-3</v>
      </c>
    </row>
    <row r="36" spans="1:4" x14ac:dyDescent="0.15">
      <c r="A36" s="1">
        <v>0.34</v>
      </c>
      <c r="B36" s="1">
        <v>-4.6830025000000001E-3</v>
      </c>
      <c r="C36" s="1">
        <v>6.5917342000000002E-3</v>
      </c>
      <c r="D36" s="1">
        <v>-2.3944093999999998E-3</v>
      </c>
    </row>
    <row r="37" spans="1:4" x14ac:dyDescent="0.15">
      <c r="A37" s="1">
        <v>0.35</v>
      </c>
      <c r="B37" s="1">
        <v>-4.5195388999999999E-3</v>
      </c>
      <c r="C37" s="1">
        <v>6.5727420999999999E-3</v>
      </c>
      <c r="D37" s="1">
        <v>-2.3822752000000002E-3</v>
      </c>
    </row>
    <row r="38" spans="1:4" x14ac:dyDescent="0.15">
      <c r="A38" s="1">
        <v>0.36</v>
      </c>
      <c r="B38" s="1">
        <v>-4.4706030000000001E-3</v>
      </c>
      <c r="C38" s="1">
        <v>6.5124064000000002E-3</v>
      </c>
      <c r="D38" s="1">
        <v>-2.3964286000000001E-3</v>
      </c>
    </row>
    <row r="39" spans="1:4" x14ac:dyDescent="0.15">
      <c r="A39" s="1">
        <v>0.37</v>
      </c>
      <c r="B39" s="1">
        <v>-4.3977471000000001E-3</v>
      </c>
      <c r="C39" s="1">
        <v>6.4700390000000003E-3</v>
      </c>
      <c r="D39" s="1">
        <v>-2.4875615999999999E-3</v>
      </c>
    </row>
    <row r="40" spans="1:4" x14ac:dyDescent="0.15">
      <c r="A40" s="1">
        <v>0.38</v>
      </c>
      <c r="B40" s="1">
        <v>-4.3195636000000004E-3</v>
      </c>
      <c r="C40" s="1">
        <v>6.4943974999999996E-3</v>
      </c>
      <c r="D40" s="1">
        <v>-2.5868690999999999E-3</v>
      </c>
    </row>
    <row r="41" spans="1:4" x14ac:dyDescent="0.15">
      <c r="A41" s="1">
        <v>0.39</v>
      </c>
      <c r="B41" s="1">
        <v>-4.2766829000000003E-3</v>
      </c>
      <c r="C41" s="1">
        <v>6.5549197999999996E-3</v>
      </c>
      <c r="D41" s="1">
        <v>-2.5911109000000001E-3</v>
      </c>
    </row>
    <row r="42" spans="1:4" x14ac:dyDescent="0.15">
      <c r="A42" s="1">
        <v>0.4</v>
      </c>
      <c r="B42" s="1">
        <v>-4.1030702000000004E-3</v>
      </c>
      <c r="C42" s="1">
        <v>6.4709095999999997E-3</v>
      </c>
      <c r="D42" s="1">
        <v>-2.5804277E-3</v>
      </c>
    </row>
    <row r="43" spans="1:4" x14ac:dyDescent="0.15">
      <c r="A43" s="1">
        <v>0.41</v>
      </c>
      <c r="B43" s="1">
        <v>-3.9775224E-3</v>
      </c>
      <c r="C43" s="1">
        <v>6.5132478999999997E-3</v>
      </c>
      <c r="D43" s="1">
        <v>-2.7005668E-3</v>
      </c>
    </row>
    <row r="44" spans="1:4" x14ac:dyDescent="0.15">
      <c r="A44" s="1">
        <v>0.42</v>
      </c>
      <c r="B44" s="1">
        <v>-3.8159107999999999E-3</v>
      </c>
      <c r="C44" s="1">
        <v>6.6285234E-3</v>
      </c>
      <c r="D44" s="1">
        <v>-2.6912797999999998E-3</v>
      </c>
    </row>
    <row r="45" spans="1:4" x14ac:dyDescent="0.15">
      <c r="A45" s="1">
        <v>0.43</v>
      </c>
      <c r="B45" s="1">
        <v>-3.7420787E-3</v>
      </c>
      <c r="C45" s="1">
        <v>6.7200714999999999E-3</v>
      </c>
      <c r="D45" s="1">
        <v>-2.6865109999999999E-3</v>
      </c>
    </row>
    <row r="46" spans="1:4" x14ac:dyDescent="0.15">
      <c r="A46" s="1">
        <v>0.44</v>
      </c>
      <c r="B46" s="1">
        <v>-3.7773835999999998E-3</v>
      </c>
      <c r="C46" s="1">
        <v>6.8492919999999999E-3</v>
      </c>
      <c r="D46" s="1">
        <v>-2.7925656000000001E-3</v>
      </c>
    </row>
    <row r="47" spans="1:4" x14ac:dyDescent="0.15">
      <c r="A47" s="1">
        <v>0.45</v>
      </c>
      <c r="B47" s="1">
        <v>-3.685921E-3</v>
      </c>
      <c r="C47" s="1">
        <v>6.8603539000000003E-3</v>
      </c>
      <c r="D47" s="1">
        <v>-2.8571578000000002E-3</v>
      </c>
    </row>
    <row r="48" spans="1:4" x14ac:dyDescent="0.15">
      <c r="A48" s="1">
        <v>0.46</v>
      </c>
      <c r="B48" s="1">
        <v>-3.6177763000000002E-3</v>
      </c>
      <c r="C48" s="1">
        <v>6.8346631E-3</v>
      </c>
      <c r="D48" s="1">
        <v>-2.9542689999999998E-3</v>
      </c>
    </row>
    <row r="49" spans="1:4" x14ac:dyDescent="0.15">
      <c r="A49" s="1">
        <v>0.47</v>
      </c>
      <c r="B49" s="1">
        <v>-3.5611878999999998E-3</v>
      </c>
      <c r="C49" s="1">
        <v>6.6859140999999999E-3</v>
      </c>
      <c r="D49" s="1">
        <v>-3.0184813E-3</v>
      </c>
    </row>
    <row r="50" spans="1:4" x14ac:dyDescent="0.15">
      <c r="A50" s="1">
        <v>0.48</v>
      </c>
      <c r="B50" s="1">
        <v>-3.4578853000000001E-3</v>
      </c>
      <c r="C50" s="1">
        <v>6.6350080000000004E-3</v>
      </c>
      <c r="D50" s="1">
        <v>-3.1160100999999998E-3</v>
      </c>
    </row>
    <row r="51" spans="1:4" x14ac:dyDescent="0.15">
      <c r="A51" s="1">
        <v>0.49</v>
      </c>
      <c r="B51" s="1">
        <v>-3.5036478000000002E-3</v>
      </c>
      <c r="C51" s="1">
        <v>6.7618603999999999E-3</v>
      </c>
      <c r="D51" s="1">
        <v>-3.1737585999999998E-3</v>
      </c>
    </row>
    <row r="52" spans="1:4" x14ac:dyDescent="0.15">
      <c r="A52" s="1">
        <v>0.5</v>
      </c>
      <c r="B52" s="1">
        <v>-3.4195091999999999E-3</v>
      </c>
      <c r="C52" s="1">
        <v>6.8130161999999999E-3</v>
      </c>
      <c r="D52" s="1">
        <v>-3.2817465000000001E-3</v>
      </c>
    </row>
    <row r="53" spans="1:4" x14ac:dyDescent="0.15">
      <c r="A53" s="1">
        <v>0.51</v>
      </c>
      <c r="B53" s="1">
        <v>-3.2610640000000002E-3</v>
      </c>
      <c r="C53" s="1">
        <v>6.6485303000000003E-3</v>
      </c>
      <c r="D53" s="1">
        <v>-3.2616356999999999E-3</v>
      </c>
    </row>
    <row r="54" spans="1:4" x14ac:dyDescent="0.15">
      <c r="A54" s="1">
        <v>0.52</v>
      </c>
      <c r="B54" s="1">
        <v>-3.1926656000000001E-3</v>
      </c>
      <c r="C54" s="1">
        <v>6.5595864999999998E-3</v>
      </c>
      <c r="D54" s="1">
        <v>-3.2593934999999999E-3</v>
      </c>
    </row>
    <row r="55" spans="1:4" x14ac:dyDescent="0.15">
      <c r="A55" s="1">
        <v>0.53</v>
      </c>
      <c r="B55" s="1">
        <v>-3.1470732999999999E-3</v>
      </c>
      <c r="C55" s="1">
        <v>6.4059227000000003E-3</v>
      </c>
      <c r="D55" s="1">
        <v>-3.3463719000000002E-3</v>
      </c>
    </row>
    <row r="56" spans="1:4" x14ac:dyDescent="0.15">
      <c r="A56" s="1">
        <v>0.54</v>
      </c>
      <c r="B56" s="1">
        <v>-2.9687505999999998E-3</v>
      </c>
      <c r="C56" s="1">
        <v>6.380925E-3</v>
      </c>
      <c r="D56" s="1">
        <v>-3.4195021000000001E-3</v>
      </c>
    </row>
    <row r="57" spans="1:4" x14ac:dyDescent="0.15">
      <c r="A57" s="1">
        <v>0.55000000000000004</v>
      </c>
      <c r="B57" s="1">
        <v>-2.8467179999999998E-3</v>
      </c>
      <c r="C57" s="1">
        <v>6.3455934000000002E-3</v>
      </c>
      <c r="D57" s="1">
        <v>-3.4921120999999999E-3</v>
      </c>
    </row>
    <row r="58" spans="1:4" x14ac:dyDescent="0.15">
      <c r="A58" s="1">
        <v>0.56000000000000005</v>
      </c>
      <c r="B58" s="1">
        <v>-2.6802592E-3</v>
      </c>
      <c r="C58" s="1">
        <v>6.1997902999999998E-3</v>
      </c>
      <c r="D58" s="1">
        <v>-3.5702745000000002E-3</v>
      </c>
    </row>
    <row r="59" spans="1:4" x14ac:dyDescent="0.15">
      <c r="A59" s="1">
        <v>0.56999999999999995</v>
      </c>
      <c r="B59" s="1">
        <v>-2.5525817999999998E-3</v>
      </c>
      <c r="C59" s="1">
        <v>6.1559670999999996E-3</v>
      </c>
      <c r="D59" s="1">
        <v>-3.6368634999999999E-3</v>
      </c>
    </row>
    <row r="60" spans="1:4" x14ac:dyDescent="0.15">
      <c r="A60" s="1">
        <v>0.57999999999999996</v>
      </c>
      <c r="B60" s="1">
        <v>-2.3888120000000001E-3</v>
      </c>
      <c r="C60" s="1">
        <v>6.2053229E-3</v>
      </c>
      <c r="D60" s="1">
        <v>-3.7172515000000001E-3</v>
      </c>
    </row>
    <row r="61" spans="1:4" x14ac:dyDescent="0.15">
      <c r="A61" s="1">
        <v>0.59</v>
      </c>
      <c r="B61" s="1">
        <v>-2.2593896999999999E-3</v>
      </c>
      <c r="C61" s="1">
        <v>6.1536363999999998E-3</v>
      </c>
      <c r="D61" s="1">
        <v>-3.7786645999999999E-3</v>
      </c>
    </row>
    <row r="62" spans="1:4" x14ac:dyDescent="0.15">
      <c r="A62" s="1">
        <v>0.6</v>
      </c>
      <c r="B62" s="1">
        <v>-2.0959677E-3</v>
      </c>
      <c r="C62" s="1">
        <v>6.0802132999999998E-3</v>
      </c>
      <c r="D62" s="1">
        <v>-3.8615633999999999E-3</v>
      </c>
    </row>
    <row r="63" spans="1:4" x14ac:dyDescent="0.15">
      <c r="A63" s="1">
        <v>0.61</v>
      </c>
      <c r="B63" s="1">
        <v>-1.9666044E-3</v>
      </c>
      <c r="C63" s="1">
        <v>6.1535406999999997E-3</v>
      </c>
      <c r="D63" s="1">
        <v>-3.9162829999999996E-3</v>
      </c>
    </row>
    <row r="64" spans="1:4" x14ac:dyDescent="0.15">
      <c r="A64" s="1">
        <v>0.62</v>
      </c>
      <c r="B64" s="1">
        <v>-1.8018054E-3</v>
      </c>
      <c r="C64" s="1">
        <v>6.0770319999999996E-3</v>
      </c>
      <c r="D64" s="1">
        <v>-4.0053171999999996E-3</v>
      </c>
    </row>
    <row r="65" spans="1:4" x14ac:dyDescent="0.15">
      <c r="A65" s="1">
        <v>0.63</v>
      </c>
      <c r="B65" s="1">
        <v>-1.6745187000000001E-3</v>
      </c>
      <c r="C65" s="1">
        <v>6.0316839000000002E-3</v>
      </c>
      <c r="D65" s="1">
        <v>-4.0435792999999999E-3</v>
      </c>
    </row>
    <row r="66" spans="1:4" x14ac:dyDescent="0.15">
      <c r="A66" s="1">
        <v>0.64</v>
      </c>
      <c r="B66" s="1">
        <v>-1.5055078E-3</v>
      </c>
      <c r="C66" s="1">
        <v>6.0671533000000001E-3</v>
      </c>
      <c r="D66" s="1">
        <v>-4.2149550000000003E-3</v>
      </c>
    </row>
    <row r="67" spans="1:4" x14ac:dyDescent="0.15">
      <c r="A67" s="1">
        <v>0.65</v>
      </c>
      <c r="B67" s="1">
        <v>-1.3851495E-3</v>
      </c>
      <c r="C67" s="1">
        <v>6.0972302000000004E-3</v>
      </c>
      <c r="D67" s="1">
        <v>-4.3643188999999997E-3</v>
      </c>
    </row>
    <row r="68" spans="1:4" x14ac:dyDescent="0.15">
      <c r="A68" s="1">
        <v>0.66</v>
      </c>
      <c r="B68" s="1">
        <v>-1.2009092000000001E-3</v>
      </c>
      <c r="C68" s="1">
        <v>6.1198726000000004E-3</v>
      </c>
      <c r="D68" s="1">
        <v>-4.4238302000000002E-3</v>
      </c>
    </row>
    <row r="69" spans="1:4" x14ac:dyDescent="0.15">
      <c r="A69" s="1">
        <v>0.67</v>
      </c>
      <c r="B69" s="1">
        <v>-1.1622027E-3</v>
      </c>
      <c r="C69" s="1">
        <v>6.1569835000000002E-3</v>
      </c>
      <c r="D69" s="1">
        <v>-4.4773566000000002E-3</v>
      </c>
    </row>
    <row r="70" spans="1:4" x14ac:dyDescent="0.15">
      <c r="A70" s="1">
        <v>0.68</v>
      </c>
      <c r="B70" s="1">
        <v>-1.074055E-3</v>
      </c>
      <c r="C70" s="1">
        <v>6.173581E-3</v>
      </c>
      <c r="D70" s="1">
        <v>-4.6294817000000002E-3</v>
      </c>
    </row>
    <row r="71" spans="1:4" x14ac:dyDescent="0.15">
      <c r="A71" s="1">
        <v>0.69</v>
      </c>
      <c r="B71" s="1">
        <v>-1.0043839000000001E-3</v>
      </c>
      <c r="C71" s="1">
        <v>6.2167945999999997E-3</v>
      </c>
      <c r="D71" s="1">
        <v>-4.7918715999999998E-3</v>
      </c>
    </row>
    <row r="72" spans="1:4" x14ac:dyDescent="0.15">
      <c r="A72" s="1">
        <v>0.7</v>
      </c>
      <c r="B72" s="1">
        <v>-9.4234338999999996E-4</v>
      </c>
      <c r="C72" s="1">
        <v>6.2250187000000004E-3</v>
      </c>
      <c r="D72" s="1">
        <v>-4.8294376999999996E-3</v>
      </c>
    </row>
    <row r="73" spans="1:4" x14ac:dyDescent="0.15">
      <c r="A73" s="1">
        <v>0.71</v>
      </c>
      <c r="B73" s="1">
        <v>-8.3997970000000005E-4</v>
      </c>
      <c r="C73" s="1">
        <v>6.2827762000000004E-3</v>
      </c>
      <c r="D73" s="1">
        <v>-4.9067425000000001E-3</v>
      </c>
    </row>
    <row r="74" spans="1:4" x14ac:dyDescent="0.15">
      <c r="A74" s="1">
        <v>0.72</v>
      </c>
      <c r="B74" s="1">
        <v>-8.8027115999999997E-4</v>
      </c>
      <c r="C74" s="1">
        <v>6.2118883999999997E-3</v>
      </c>
      <c r="D74" s="1">
        <v>-4.9570127999999996E-3</v>
      </c>
    </row>
    <row r="75" spans="1:4" x14ac:dyDescent="0.15">
      <c r="A75" s="1">
        <v>0.73</v>
      </c>
      <c r="B75" s="1">
        <v>-7.9542594000000003E-4</v>
      </c>
      <c r="C75" s="1">
        <v>6.1634458999999999E-3</v>
      </c>
      <c r="D75" s="1">
        <v>-5.0257964999999996E-3</v>
      </c>
    </row>
    <row r="76" spans="1:4" x14ac:dyDescent="0.15">
      <c r="A76" s="1">
        <v>0.74</v>
      </c>
      <c r="B76" s="1">
        <v>-6.3542240999999995E-4</v>
      </c>
      <c r="C76" s="1">
        <v>6.1980003000000001E-3</v>
      </c>
      <c r="D76" s="1">
        <v>-5.0785561999999998E-3</v>
      </c>
    </row>
    <row r="77" spans="1:4" x14ac:dyDescent="0.15">
      <c r="A77" s="1">
        <v>0.75</v>
      </c>
      <c r="B77" s="1">
        <v>-5.5683418999999997E-4</v>
      </c>
      <c r="C77" s="1">
        <v>6.2299167999999997E-3</v>
      </c>
      <c r="D77" s="1">
        <v>-5.1430432999999996E-3</v>
      </c>
    </row>
    <row r="78" spans="1:4" x14ac:dyDescent="0.15">
      <c r="A78" s="1">
        <v>0.76</v>
      </c>
      <c r="B78" s="1">
        <v>-5.7947178000000005E-4</v>
      </c>
      <c r="C78" s="1">
        <v>6.2467136999999999E-3</v>
      </c>
      <c r="D78" s="1">
        <v>-5.1959342999999998E-3</v>
      </c>
    </row>
    <row r="79" spans="1:4" x14ac:dyDescent="0.15">
      <c r="A79" s="1">
        <v>0.77</v>
      </c>
      <c r="B79" s="1">
        <v>-5.6360961999999998E-4</v>
      </c>
      <c r="C79" s="1">
        <v>6.2919235999999998E-3</v>
      </c>
      <c r="D79" s="1">
        <v>-5.2576745000000001E-3</v>
      </c>
    </row>
    <row r="80" spans="1:4" x14ac:dyDescent="0.15">
      <c r="A80" s="1">
        <v>0.78</v>
      </c>
      <c r="B80" s="1">
        <v>-5.8807683000000003E-4</v>
      </c>
      <c r="C80" s="1">
        <v>6.2925786999999999E-3</v>
      </c>
      <c r="D80" s="1">
        <v>-5.3094628000000003E-3</v>
      </c>
    </row>
    <row r="81" spans="1:4" x14ac:dyDescent="0.15">
      <c r="A81" s="1">
        <v>0.79</v>
      </c>
      <c r="B81" s="1">
        <v>-5.0089114000000004E-4</v>
      </c>
      <c r="C81" s="1">
        <v>6.3661810999999999E-3</v>
      </c>
      <c r="D81" s="1">
        <v>-5.3695855000000002E-3</v>
      </c>
    </row>
    <row r="82" spans="1:4" x14ac:dyDescent="0.15">
      <c r="A82" s="1">
        <v>0.8</v>
      </c>
      <c r="B82" s="1">
        <v>-4.1446492999999999E-4</v>
      </c>
      <c r="C82" s="1">
        <v>6.2058731000000002E-3</v>
      </c>
      <c r="D82" s="1">
        <v>-5.4189618000000002E-3</v>
      </c>
    </row>
    <row r="83" spans="1:4" x14ac:dyDescent="0.15">
      <c r="A83" s="1">
        <v>0.81</v>
      </c>
      <c r="B83" s="1">
        <v>-3.8602595999999998E-4</v>
      </c>
      <c r="C83" s="1">
        <v>6.0572155000000001E-3</v>
      </c>
      <c r="D83" s="1">
        <v>-5.4792916999999997E-3</v>
      </c>
    </row>
    <row r="84" spans="1:4" x14ac:dyDescent="0.15">
      <c r="A84" s="1">
        <v>0.82</v>
      </c>
      <c r="B84" s="1">
        <v>-1.0879406000000001E-4</v>
      </c>
      <c r="C84" s="1">
        <v>6.1184639999999997E-3</v>
      </c>
      <c r="D84" s="1">
        <v>-5.5229264999999998E-3</v>
      </c>
    </row>
    <row r="85" spans="1:4" x14ac:dyDescent="0.15">
      <c r="A85" s="1">
        <v>0.83</v>
      </c>
      <c r="B85" s="1">
        <v>4.9647588000000003E-5</v>
      </c>
      <c r="C85" s="1">
        <v>6.1319525000000001E-3</v>
      </c>
      <c r="D85" s="1">
        <v>-5.5918779999999998E-3</v>
      </c>
    </row>
    <row r="86" spans="1:4" x14ac:dyDescent="0.15">
      <c r="A86" s="1">
        <v>0.84</v>
      </c>
      <c r="B86" s="1">
        <v>1.3741034000000001E-5</v>
      </c>
      <c r="C86" s="1">
        <v>6.1610329000000002E-3</v>
      </c>
      <c r="D86" s="1">
        <v>-5.5600516999999997E-3</v>
      </c>
    </row>
    <row r="87" spans="1:4" x14ac:dyDescent="0.15">
      <c r="A87" s="1">
        <v>0.85</v>
      </c>
      <c r="B87" s="1">
        <v>9.5052361000000005E-5</v>
      </c>
      <c r="C87" s="1">
        <v>6.1997848999999997E-3</v>
      </c>
      <c r="D87" s="1">
        <v>-5.5140466999999997E-3</v>
      </c>
    </row>
    <row r="88" spans="1:4" x14ac:dyDescent="0.15">
      <c r="A88" s="1">
        <v>0.86</v>
      </c>
      <c r="B88" s="1">
        <v>2.5720526999999999E-4</v>
      </c>
      <c r="C88" s="1">
        <v>6.1428569000000002E-3</v>
      </c>
      <c r="D88" s="1">
        <v>-5.5994790000000001E-3</v>
      </c>
    </row>
    <row r="89" spans="1:4" x14ac:dyDescent="0.15">
      <c r="A89" s="1">
        <v>0.87</v>
      </c>
      <c r="B89" s="1">
        <v>3.9371489E-4</v>
      </c>
      <c r="C89" s="1">
        <v>6.0837310999999998E-3</v>
      </c>
      <c r="D89" s="1">
        <v>-5.5553681999999998E-3</v>
      </c>
    </row>
    <row r="90" spans="1:4" x14ac:dyDescent="0.15">
      <c r="A90" s="1">
        <v>0.88</v>
      </c>
      <c r="B90" s="1">
        <v>5.6354063000000005E-4</v>
      </c>
      <c r="C90" s="1">
        <v>6.0683830999999997E-3</v>
      </c>
      <c r="D90" s="1">
        <v>-5.5115783000000002E-3</v>
      </c>
    </row>
    <row r="91" spans="1:4" x14ac:dyDescent="0.15">
      <c r="A91" s="1">
        <v>0.89</v>
      </c>
      <c r="B91" s="1">
        <v>6.2498996000000002E-4</v>
      </c>
      <c r="C91" s="1">
        <v>5.9016657999999998E-3</v>
      </c>
      <c r="D91" s="1">
        <v>-5.5941975999999997E-3</v>
      </c>
    </row>
    <row r="92" spans="1:4" x14ac:dyDescent="0.15">
      <c r="A92" s="1">
        <v>0.9</v>
      </c>
      <c r="B92" s="1">
        <v>6.8611161000000005E-4</v>
      </c>
      <c r="C92" s="1">
        <v>5.8747822000000003E-3</v>
      </c>
      <c r="D92" s="1">
        <v>-5.5416835999999997E-3</v>
      </c>
    </row>
    <row r="93" spans="1:4" x14ac:dyDescent="0.15">
      <c r="A93" s="1">
        <v>0.91</v>
      </c>
      <c r="B93" s="1">
        <v>8.5544343000000002E-4</v>
      </c>
      <c r="C93" s="1">
        <v>5.8921299999999998E-3</v>
      </c>
      <c r="D93" s="1">
        <v>-5.5133700000000001E-3</v>
      </c>
    </row>
    <row r="94" spans="1:4" x14ac:dyDescent="0.15">
      <c r="A94" s="1">
        <v>0.92</v>
      </c>
      <c r="B94" s="1">
        <v>9.9822038999999993E-4</v>
      </c>
      <c r="C94" s="1">
        <v>5.9952983000000001E-3</v>
      </c>
      <c r="D94" s="1">
        <v>-5.4992445000000001E-3</v>
      </c>
    </row>
    <row r="95" spans="1:4" x14ac:dyDescent="0.15">
      <c r="A95" s="1">
        <v>0.93</v>
      </c>
      <c r="B95" s="1">
        <v>1.093665E-3</v>
      </c>
      <c r="C95" s="1">
        <v>6.1291490000000004E-3</v>
      </c>
      <c r="D95" s="1">
        <v>-5.4288734999999996E-3</v>
      </c>
    </row>
    <row r="96" spans="1:4" x14ac:dyDescent="0.15">
      <c r="A96" s="1">
        <v>0.94</v>
      </c>
      <c r="B96" s="1">
        <v>1.0526742E-3</v>
      </c>
      <c r="C96" s="1">
        <v>6.0527849999999998E-3</v>
      </c>
      <c r="D96" s="1">
        <v>-5.5229627999999996E-3</v>
      </c>
    </row>
    <row r="97" spans="1:4" x14ac:dyDescent="0.15">
      <c r="A97" s="1">
        <v>0.95</v>
      </c>
      <c r="B97" s="1">
        <v>1.1554312E-3</v>
      </c>
      <c r="C97" s="1">
        <v>5.9349800999999999E-3</v>
      </c>
      <c r="D97" s="1">
        <v>-5.4562993999999997E-3</v>
      </c>
    </row>
    <row r="98" spans="1:4" x14ac:dyDescent="0.15">
      <c r="A98" s="1">
        <v>0.96</v>
      </c>
      <c r="B98" s="1">
        <v>1.2280268E-3</v>
      </c>
      <c r="C98" s="1">
        <v>5.8520543999999999E-3</v>
      </c>
      <c r="D98" s="1">
        <v>-5.4235582000000003E-3</v>
      </c>
    </row>
    <row r="99" spans="1:4" x14ac:dyDescent="0.15">
      <c r="A99" s="1">
        <v>0.97</v>
      </c>
      <c r="B99" s="1">
        <v>1.2816081999999999E-3</v>
      </c>
      <c r="C99" s="1">
        <v>6.0016037999999997E-3</v>
      </c>
      <c r="D99" s="1">
        <v>-5.4738037E-3</v>
      </c>
    </row>
    <row r="100" spans="1:4" x14ac:dyDescent="0.15">
      <c r="A100" s="1">
        <v>0.98</v>
      </c>
      <c r="B100" s="1">
        <v>1.4623341000000001E-3</v>
      </c>
      <c r="C100" s="1">
        <v>6.0244278999999996E-3</v>
      </c>
      <c r="D100" s="1">
        <v>-5.5065692000000003E-3</v>
      </c>
    </row>
    <row r="101" spans="1:4" x14ac:dyDescent="0.15">
      <c r="A101" s="1">
        <v>0.99</v>
      </c>
      <c r="B101" s="1">
        <v>1.5869237999999999E-3</v>
      </c>
      <c r="C101" s="1">
        <v>5.8800153000000003E-3</v>
      </c>
      <c r="D101" s="1">
        <v>-5.5569288999999999E-3</v>
      </c>
    </row>
    <row r="102" spans="1:4" x14ac:dyDescent="0.15">
      <c r="A102" s="1">
        <v>1</v>
      </c>
      <c r="B102" s="1">
        <v>1.7691457E-3</v>
      </c>
      <c r="C102" s="1">
        <v>5.8137316999999997E-3</v>
      </c>
      <c r="D102" s="1">
        <v>-5.5164182000000004E-3</v>
      </c>
    </row>
    <row r="103" spans="1:4" x14ac:dyDescent="0.15">
      <c r="A103" s="1">
        <v>1.01</v>
      </c>
      <c r="B103" s="1">
        <v>1.8209005E-3</v>
      </c>
      <c r="C103" s="1">
        <v>5.9464759000000004E-3</v>
      </c>
      <c r="D103" s="1">
        <v>-5.4525898000000001E-3</v>
      </c>
    </row>
    <row r="104" spans="1:4" x14ac:dyDescent="0.15">
      <c r="A104" s="1">
        <v>1.02</v>
      </c>
      <c r="B104" s="1">
        <v>1.8946125999999999E-3</v>
      </c>
      <c r="C104" s="1">
        <v>6.0403944999999999E-3</v>
      </c>
      <c r="D104" s="1">
        <v>-5.5227521000000002E-3</v>
      </c>
    </row>
    <row r="105" spans="1:4" x14ac:dyDescent="0.15">
      <c r="A105" s="1">
        <v>1.03</v>
      </c>
      <c r="B105" s="1">
        <v>2.0517152E-3</v>
      </c>
      <c r="C105" s="1">
        <v>6.0760552000000004E-3</v>
      </c>
      <c r="D105" s="1">
        <v>-5.5286119999999996E-3</v>
      </c>
    </row>
    <row r="106" spans="1:4" x14ac:dyDescent="0.15">
      <c r="A106" s="1">
        <v>1.04</v>
      </c>
      <c r="B106" s="1">
        <v>2.2129754E-3</v>
      </c>
      <c r="C106" s="1">
        <v>6.0115480000000002E-3</v>
      </c>
      <c r="D106" s="1">
        <v>-5.5949937999999998E-3</v>
      </c>
    </row>
    <row r="107" spans="1:4" x14ac:dyDescent="0.15">
      <c r="A107" s="1">
        <v>1.05</v>
      </c>
      <c r="B107" s="1">
        <v>2.2824587E-3</v>
      </c>
      <c r="C107" s="1">
        <v>5.9632141000000001E-3</v>
      </c>
      <c r="D107" s="1">
        <v>-5.5327368000000002E-3</v>
      </c>
    </row>
    <row r="108" spans="1:4" x14ac:dyDescent="0.15">
      <c r="A108" s="1">
        <v>1.06</v>
      </c>
      <c r="B108" s="1">
        <v>2.3399085000000001E-3</v>
      </c>
      <c r="C108" s="1">
        <v>5.9244383999999999E-3</v>
      </c>
      <c r="D108" s="1">
        <v>-5.4739124999999998E-3</v>
      </c>
    </row>
    <row r="109" spans="1:4" x14ac:dyDescent="0.15">
      <c r="A109" s="1">
        <v>1.07</v>
      </c>
      <c r="B109" s="1">
        <v>2.5177597999999999E-3</v>
      </c>
      <c r="C109" s="1">
        <v>5.8477052999999996E-3</v>
      </c>
      <c r="D109" s="1">
        <v>-5.6002526999999998E-3</v>
      </c>
    </row>
    <row r="110" spans="1:4" x14ac:dyDescent="0.15">
      <c r="A110" s="1">
        <v>1.08</v>
      </c>
      <c r="B110" s="1">
        <v>2.6001154999999998E-3</v>
      </c>
      <c r="C110" s="1">
        <v>5.9041859E-3</v>
      </c>
      <c r="D110" s="1">
        <v>-5.7334524000000001E-3</v>
      </c>
    </row>
    <row r="111" spans="1:4" x14ac:dyDescent="0.15">
      <c r="A111" s="1">
        <v>1.0900000000000001</v>
      </c>
      <c r="B111" s="1">
        <v>2.5049247999999998E-3</v>
      </c>
      <c r="C111" s="1">
        <v>5.8591798999999998E-3</v>
      </c>
      <c r="D111" s="1">
        <v>-5.7267819000000001E-3</v>
      </c>
    </row>
    <row r="112" spans="1:4" x14ac:dyDescent="0.15">
      <c r="A112" s="1">
        <v>1.1000000000000001</v>
      </c>
      <c r="B112" s="1">
        <v>2.4821462999999998E-3</v>
      </c>
      <c r="C112" s="1">
        <v>5.6328183999999996E-3</v>
      </c>
      <c r="D112" s="1">
        <v>-5.7879194E-3</v>
      </c>
    </row>
    <row r="113" spans="1:4" x14ac:dyDescent="0.15">
      <c r="A113" s="1">
        <v>1.1100000000000001</v>
      </c>
      <c r="B113" s="1">
        <v>2.6839349000000001E-3</v>
      </c>
      <c r="C113" s="1">
        <v>5.4791368000000002E-3</v>
      </c>
      <c r="D113" s="1">
        <v>-5.7763733999999997E-3</v>
      </c>
    </row>
    <row r="114" spans="1:4" x14ac:dyDescent="0.15">
      <c r="A114" s="1">
        <v>1.1200000000000001</v>
      </c>
      <c r="B114" s="1">
        <v>2.7430957999999999E-3</v>
      </c>
      <c r="C114" s="1">
        <v>5.5501750000000001E-3</v>
      </c>
      <c r="D114" s="1">
        <v>-5.9132196999999997E-3</v>
      </c>
    </row>
    <row r="115" spans="1:4" x14ac:dyDescent="0.15">
      <c r="A115" s="1">
        <v>1.1299999999999999</v>
      </c>
      <c r="B115" s="1">
        <v>2.6835107999999999E-3</v>
      </c>
      <c r="C115" s="1">
        <v>5.5432750999999999E-3</v>
      </c>
      <c r="D115" s="1">
        <v>-6.0179891999999997E-3</v>
      </c>
    </row>
    <row r="116" spans="1:4" x14ac:dyDescent="0.15">
      <c r="A116" s="1">
        <v>1.1399999999999999</v>
      </c>
      <c r="B116" s="1">
        <v>2.4993721000000002E-3</v>
      </c>
      <c r="C116" s="1">
        <v>5.5963250000000001E-3</v>
      </c>
      <c r="D116" s="1">
        <v>-6.0357893000000003E-3</v>
      </c>
    </row>
    <row r="117" spans="1:4" x14ac:dyDescent="0.15">
      <c r="A117" s="1">
        <v>1.1499999999999999</v>
      </c>
      <c r="B117" s="1">
        <v>2.4422239000000002E-3</v>
      </c>
      <c r="C117" s="1">
        <v>5.5909193000000003E-3</v>
      </c>
      <c r="D117" s="1">
        <v>-6.0577362999999999E-3</v>
      </c>
    </row>
    <row r="118" spans="1:4" x14ac:dyDescent="0.15">
      <c r="A118" s="1">
        <v>1.1599999999999999</v>
      </c>
      <c r="B118" s="1">
        <v>2.4455762000000002E-3</v>
      </c>
      <c r="C118" s="1">
        <v>5.6592687000000001E-3</v>
      </c>
      <c r="D118" s="1">
        <v>-6.0866043999999999E-3</v>
      </c>
    </row>
    <row r="119" spans="1:4" x14ac:dyDescent="0.15">
      <c r="A119" s="1">
        <v>1.17</v>
      </c>
      <c r="B119" s="1">
        <v>2.446022E-3</v>
      </c>
      <c r="C119" s="1">
        <v>5.5043163000000001E-3</v>
      </c>
      <c r="D119" s="1">
        <v>-6.1004285000000004E-3</v>
      </c>
    </row>
    <row r="120" spans="1:4" x14ac:dyDescent="0.15">
      <c r="A120" s="1">
        <v>1.18</v>
      </c>
      <c r="B120" s="1">
        <v>2.5074411E-3</v>
      </c>
      <c r="C120" s="1">
        <v>5.3390972999999998E-3</v>
      </c>
      <c r="D120" s="1">
        <v>-6.1315822000000001E-3</v>
      </c>
    </row>
    <row r="121" spans="1:4" x14ac:dyDescent="0.15">
      <c r="A121" s="1">
        <v>1.19</v>
      </c>
      <c r="B121" s="1">
        <v>2.695584E-3</v>
      </c>
      <c r="C121" s="1">
        <v>5.4183023000000004E-3</v>
      </c>
      <c r="D121" s="1">
        <v>-6.1402326E-3</v>
      </c>
    </row>
    <row r="122" spans="1:4" x14ac:dyDescent="0.15">
      <c r="A122" s="1">
        <v>1.2</v>
      </c>
      <c r="B122" s="1">
        <v>2.7558732999999999E-3</v>
      </c>
      <c r="C122" s="1">
        <v>5.3990669999999996E-3</v>
      </c>
      <c r="D122" s="1">
        <v>-6.1726565000000001E-3</v>
      </c>
    </row>
    <row r="123" spans="1:4" x14ac:dyDescent="0.15">
      <c r="A123" s="1">
        <v>1.21</v>
      </c>
      <c r="B123" s="1">
        <v>2.7600835000000002E-3</v>
      </c>
      <c r="C123" s="1">
        <v>5.4718772000000001E-3</v>
      </c>
      <c r="D123" s="1">
        <v>-6.1760366000000004E-3</v>
      </c>
    </row>
    <row r="124" spans="1:4" x14ac:dyDescent="0.15">
      <c r="A124" s="1">
        <v>1.22</v>
      </c>
      <c r="B124" s="1">
        <v>2.7546694000000001E-3</v>
      </c>
      <c r="C124" s="1">
        <v>5.3795796999999996E-3</v>
      </c>
      <c r="D124" s="1">
        <v>-6.2108928000000002E-3</v>
      </c>
    </row>
    <row r="125" spans="1:4" x14ac:dyDescent="0.15">
      <c r="A125" s="1">
        <v>1.23</v>
      </c>
      <c r="B125" s="1">
        <v>2.7686274000000002E-3</v>
      </c>
      <c r="C125" s="1">
        <v>5.3477719999999998E-3</v>
      </c>
      <c r="D125" s="1">
        <v>-6.2059322999999996E-3</v>
      </c>
    </row>
    <row r="126" spans="1:4" x14ac:dyDescent="0.15">
      <c r="A126" s="1">
        <v>1.24</v>
      </c>
      <c r="B126" s="1">
        <v>2.7533014999999998E-3</v>
      </c>
      <c r="C126" s="1">
        <v>5.3493678999999997E-3</v>
      </c>
      <c r="D126" s="1">
        <v>-6.2518147000000003E-3</v>
      </c>
    </row>
    <row r="127" spans="1:4" x14ac:dyDescent="0.15">
      <c r="A127" s="1">
        <v>1.25</v>
      </c>
      <c r="B127" s="1">
        <v>2.8351393000000001E-3</v>
      </c>
      <c r="C127" s="1">
        <v>5.4775272999999999E-3</v>
      </c>
      <c r="D127" s="1">
        <v>-6.1679428999999999E-3</v>
      </c>
    </row>
    <row r="128" spans="1:4" x14ac:dyDescent="0.15">
      <c r="A128" s="1">
        <v>1.26</v>
      </c>
      <c r="B128" s="1">
        <v>2.9980612999999999E-3</v>
      </c>
      <c r="C128" s="1">
        <v>5.5586739E-3</v>
      </c>
      <c r="D128" s="1">
        <v>-6.1036435000000003E-3</v>
      </c>
    </row>
    <row r="129" spans="1:4" x14ac:dyDescent="0.15">
      <c r="A129" s="1">
        <v>1.27</v>
      </c>
      <c r="B129" s="1">
        <v>3.14445E-3</v>
      </c>
      <c r="C129" s="1">
        <v>5.6718528999999997E-3</v>
      </c>
      <c r="D129" s="1">
        <v>-6.1261885999999996E-3</v>
      </c>
    </row>
    <row r="130" spans="1:4" x14ac:dyDescent="0.15">
      <c r="A130" s="1">
        <v>1.28</v>
      </c>
      <c r="B130" s="1">
        <v>3.3082868E-3</v>
      </c>
      <c r="C130" s="1">
        <v>5.7051586000000003E-3</v>
      </c>
      <c r="D130" s="1">
        <v>-6.1370087E-3</v>
      </c>
    </row>
    <row r="131" spans="1:4" x14ac:dyDescent="0.15">
      <c r="A131" s="1">
        <v>1.29</v>
      </c>
      <c r="B131" s="1">
        <v>3.3861302999999999E-3</v>
      </c>
      <c r="C131" s="1">
        <v>5.6160400000000001E-3</v>
      </c>
      <c r="D131" s="1">
        <v>-6.1448031000000004E-3</v>
      </c>
    </row>
    <row r="132" spans="1:4" x14ac:dyDescent="0.15">
      <c r="A132" s="1">
        <v>1.3</v>
      </c>
      <c r="B132" s="1">
        <v>3.4326269000000001E-3</v>
      </c>
      <c r="C132" s="1">
        <v>5.6721847999999997E-3</v>
      </c>
      <c r="D132" s="1">
        <v>-6.1601021999999998E-3</v>
      </c>
    </row>
    <row r="133" spans="1:4" x14ac:dyDescent="0.15">
      <c r="A133" s="1">
        <v>1.31</v>
      </c>
      <c r="B133" s="1">
        <v>3.6341755000000001E-3</v>
      </c>
      <c r="C133" s="1">
        <v>5.6799362000000001E-3</v>
      </c>
      <c r="D133" s="1">
        <v>-6.1618654999999996E-3</v>
      </c>
    </row>
    <row r="134" spans="1:4" x14ac:dyDescent="0.15">
      <c r="A134" s="1">
        <v>1.32</v>
      </c>
      <c r="B134" s="1">
        <v>3.6783178999999998E-3</v>
      </c>
      <c r="C134" s="1">
        <v>5.7080070000000002E-3</v>
      </c>
      <c r="D134" s="1">
        <v>-6.1783526999999996E-3</v>
      </c>
    </row>
    <row r="135" spans="1:4" x14ac:dyDescent="0.15">
      <c r="A135" s="1">
        <v>1.33</v>
      </c>
      <c r="B135" s="1">
        <v>3.7619611999999999E-3</v>
      </c>
      <c r="C135" s="1">
        <v>5.7415455000000004E-3</v>
      </c>
      <c r="D135" s="1">
        <v>-6.1756420999999999E-3</v>
      </c>
    </row>
    <row r="136" spans="1:4" x14ac:dyDescent="0.15">
      <c r="A136" s="1">
        <v>1.34</v>
      </c>
      <c r="B136" s="1">
        <v>3.9162140999999999E-3</v>
      </c>
      <c r="C136" s="1">
        <v>5.6810280000000003E-3</v>
      </c>
      <c r="D136" s="1">
        <v>-6.1924985E-3</v>
      </c>
    </row>
    <row r="137" spans="1:4" x14ac:dyDescent="0.15">
      <c r="A137" s="1">
        <v>1.35</v>
      </c>
      <c r="B137" s="1">
        <v>4.0826357000000001E-3</v>
      </c>
      <c r="C137" s="1">
        <v>5.6218366000000001E-3</v>
      </c>
      <c r="D137" s="1">
        <v>-6.1857127000000001E-3</v>
      </c>
    </row>
    <row r="138" spans="1:4" x14ac:dyDescent="0.15">
      <c r="A138" s="1">
        <v>1.36</v>
      </c>
      <c r="B138" s="1">
        <v>4.1580495999999998E-3</v>
      </c>
      <c r="C138" s="1">
        <v>5.5912534999999998E-3</v>
      </c>
      <c r="D138" s="1">
        <v>-6.2027832999999996E-3</v>
      </c>
    </row>
    <row r="139" spans="1:4" x14ac:dyDescent="0.15">
      <c r="A139" s="1">
        <v>1.37</v>
      </c>
      <c r="B139" s="1">
        <v>4.1534201000000001E-3</v>
      </c>
      <c r="C139" s="1">
        <v>5.4998681000000002E-3</v>
      </c>
      <c r="D139" s="1">
        <v>-6.1918651E-3</v>
      </c>
    </row>
    <row r="140" spans="1:4" x14ac:dyDescent="0.15">
      <c r="A140" s="1">
        <v>1.38</v>
      </c>
      <c r="B140" s="1">
        <v>4.1570460999999998E-3</v>
      </c>
      <c r="C140" s="1">
        <v>5.5701029000000003E-3</v>
      </c>
      <c r="D140" s="1">
        <v>-6.2093753999999998E-3</v>
      </c>
    </row>
    <row r="141" spans="1:4" x14ac:dyDescent="0.15">
      <c r="A141" s="1">
        <v>1.39</v>
      </c>
      <c r="B141" s="1">
        <v>4.1651643000000004E-3</v>
      </c>
      <c r="C141" s="1">
        <v>5.4983721999999997E-3</v>
      </c>
      <c r="D141" s="1">
        <v>-6.1938788999999998E-3</v>
      </c>
    </row>
    <row r="142" spans="1:4" x14ac:dyDescent="0.15">
      <c r="A142" s="1">
        <v>1.4</v>
      </c>
      <c r="B142" s="1">
        <v>4.1602773000000001E-3</v>
      </c>
      <c r="C142" s="1">
        <v>5.3659205999999999E-3</v>
      </c>
      <c r="D142" s="1">
        <v>-6.2125369000000001E-3</v>
      </c>
    </row>
    <row r="143" spans="1:4" x14ac:dyDescent="0.15">
      <c r="A143" s="1">
        <v>1.41</v>
      </c>
      <c r="B143" s="1">
        <v>4.1781607E-3</v>
      </c>
      <c r="C143" s="1">
        <v>5.3034861000000001E-3</v>
      </c>
      <c r="D143" s="1">
        <v>-6.1913067000000004E-3</v>
      </c>
    </row>
    <row r="144" spans="1:4" x14ac:dyDescent="0.15">
      <c r="A144" s="1">
        <v>1.42</v>
      </c>
      <c r="B144" s="1">
        <v>4.1571311000000001E-3</v>
      </c>
      <c r="C144" s="1">
        <v>5.3498021000000003E-3</v>
      </c>
      <c r="D144" s="1">
        <v>-6.2130494000000001E-3</v>
      </c>
    </row>
    <row r="145" spans="1:4" x14ac:dyDescent="0.15">
      <c r="A145" s="1">
        <v>1.43</v>
      </c>
      <c r="B145" s="1">
        <v>4.2572827000000001E-3</v>
      </c>
      <c r="C145" s="1">
        <v>5.3562378000000001E-3</v>
      </c>
      <c r="D145" s="1">
        <v>-6.1823566999999998E-3</v>
      </c>
    </row>
    <row r="146" spans="1:4" x14ac:dyDescent="0.15">
      <c r="A146" s="1">
        <v>1.44</v>
      </c>
      <c r="B146" s="1">
        <v>4.3335001000000001E-3</v>
      </c>
      <c r="C146" s="1">
        <v>5.3919750999999998E-3</v>
      </c>
      <c r="D146" s="1">
        <v>-6.2164278000000003E-3</v>
      </c>
    </row>
    <row r="147" spans="1:4" x14ac:dyDescent="0.15">
      <c r="A147" s="1">
        <v>1.45</v>
      </c>
      <c r="B147" s="1">
        <v>4.4004007999999999E-3</v>
      </c>
      <c r="C147" s="1">
        <v>5.4039279999999997E-3</v>
      </c>
      <c r="D147" s="1">
        <v>-6.1049898999999998E-3</v>
      </c>
    </row>
    <row r="148" spans="1:4" x14ac:dyDescent="0.15">
      <c r="A148" s="1">
        <v>1.46</v>
      </c>
      <c r="B148" s="1">
        <v>4.5106100999999996E-3</v>
      </c>
      <c r="C148" s="1">
        <v>5.4354178E-3</v>
      </c>
      <c r="D148" s="1">
        <v>-6.0310427999999998E-3</v>
      </c>
    </row>
    <row r="149" spans="1:4" x14ac:dyDescent="0.15">
      <c r="A149" s="1">
        <v>1.47</v>
      </c>
      <c r="B149" s="1">
        <v>4.4789082000000003E-3</v>
      </c>
      <c r="C149" s="1">
        <v>5.4506544999999998E-3</v>
      </c>
      <c r="D149" s="1">
        <v>-6.0230776999999997E-3</v>
      </c>
    </row>
    <row r="150" spans="1:4" x14ac:dyDescent="0.15">
      <c r="A150" s="1">
        <v>1.48</v>
      </c>
      <c r="B150" s="1">
        <v>4.5102880000000003E-3</v>
      </c>
      <c r="C150" s="1">
        <v>5.4788789999999999E-3</v>
      </c>
      <c r="D150" s="1">
        <v>-6.0279471999999997E-3</v>
      </c>
    </row>
    <row r="151" spans="1:4" x14ac:dyDescent="0.15">
      <c r="A151" s="1">
        <v>1.49</v>
      </c>
      <c r="B151" s="1">
        <v>4.4888936000000001E-3</v>
      </c>
      <c r="C151" s="1">
        <v>5.4970388000000004E-3</v>
      </c>
      <c r="D151" s="1">
        <v>-6.0000347999999998E-3</v>
      </c>
    </row>
    <row r="152" spans="1:4" x14ac:dyDescent="0.15">
      <c r="A152" s="1">
        <v>1.5</v>
      </c>
      <c r="B152" s="1">
        <v>4.5242542999999998E-3</v>
      </c>
      <c r="C152" s="1">
        <v>5.5218960999999997E-3</v>
      </c>
      <c r="D152" s="1">
        <v>-6.0166823000000003E-3</v>
      </c>
    </row>
    <row r="153" spans="1:4" x14ac:dyDescent="0.15">
      <c r="A153" s="1">
        <v>1.51</v>
      </c>
      <c r="B153" s="1">
        <v>4.4321595000000004E-3</v>
      </c>
      <c r="C153" s="1">
        <v>5.5436039999999997E-3</v>
      </c>
      <c r="D153" s="1">
        <v>-5.9710650000000002E-3</v>
      </c>
    </row>
    <row r="154" spans="1:4" x14ac:dyDescent="0.15">
      <c r="A154" s="1">
        <v>1.52</v>
      </c>
      <c r="B154" s="1">
        <v>4.3543617999999996E-3</v>
      </c>
      <c r="C154" s="1">
        <v>5.5636412999999999E-3</v>
      </c>
      <c r="D154" s="1">
        <v>-6.0107147000000001E-3</v>
      </c>
    </row>
    <row r="155" spans="1:4" x14ac:dyDescent="0.15">
      <c r="A155" s="1">
        <v>1.53</v>
      </c>
      <c r="B155" s="1">
        <v>4.3752568000000004E-3</v>
      </c>
      <c r="C155" s="1">
        <v>5.5921290000000004E-3</v>
      </c>
      <c r="D155" s="1">
        <v>-5.8649360000000003E-3</v>
      </c>
    </row>
    <row r="156" spans="1:4" x14ac:dyDescent="0.15">
      <c r="A156" s="1">
        <v>1.54</v>
      </c>
      <c r="B156" s="1">
        <v>4.3696298000000001E-3</v>
      </c>
      <c r="C156" s="1">
        <v>5.5986129999999997E-3</v>
      </c>
      <c r="D156" s="1">
        <v>-5.8906478E-3</v>
      </c>
    </row>
    <row r="157" spans="1:4" x14ac:dyDescent="0.15">
      <c r="A157" s="1">
        <v>1.55</v>
      </c>
      <c r="B157" s="1">
        <v>4.3844460000000002E-3</v>
      </c>
      <c r="C157" s="1">
        <v>5.7045999000000002E-3</v>
      </c>
      <c r="D157" s="1">
        <v>-5.8876819000000004E-3</v>
      </c>
    </row>
    <row r="158" spans="1:4" x14ac:dyDescent="0.15">
      <c r="A158" s="1">
        <v>1.56</v>
      </c>
      <c r="B158" s="1">
        <v>4.3726664999999996E-3</v>
      </c>
      <c r="C158" s="1">
        <v>5.8184656000000003E-3</v>
      </c>
      <c r="D158" s="1">
        <v>-5.7679476999999996E-3</v>
      </c>
    </row>
    <row r="159" spans="1:4" x14ac:dyDescent="0.15">
      <c r="A159" s="1">
        <v>1.57</v>
      </c>
      <c r="B159" s="1">
        <v>4.4596773999999997E-3</v>
      </c>
      <c r="C159" s="1">
        <v>5.8171797999999999E-3</v>
      </c>
      <c r="D159" s="1">
        <v>-5.7701358000000003E-3</v>
      </c>
    </row>
    <row r="160" spans="1:4" x14ac:dyDescent="0.15">
      <c r="A160" s="1">
        <v>1.58</v>
      </c>
      <c r="B160" s="1">
        <v>4.5609711999999997E-3</v>
      </c>
      <c r="C160" s="1">
        <v>5.8516775999999998E-3</v>
      </c>
      <c r="D160" s="1">
        <v>-5.7591797000000004E-3</v>
      </c>
    </row>
    <row r="161" spans="1:4" x14ac:dyDescent="0.15">
      <c r="A161" s="1">
        <v>1.59</v>
      </c>
      <c r="B161" s="1">
        <v>4.5343995000000003E-3</v>
      </c>
      <c r="C161" s="1">
        <v>5.8692739000000002E-3</v>
      </c>
      <c r="D161" s="1">
        <v>-5.6555397E-3</v>
      </c>
    </row>
    <row r="162" spans="1:4" x14ac:dyDescent="0.15">
      <c r="A162" s="1">
        <v>1.6</v>
      </c>
      <c r="B162" s="1">
        <v>4.5663366999999996E-3</v>
      </c>
      <c r="C162" s="1">
        <v>5.8339710999999999E-3</v>
      </c>
      <c r="D162" s="1">
        <v>-5.5576150999999997E-3</v>
      </c>
    </row>
    <row r="163" spans="1:4" x14ac:dyDescent="0.15">
      <c r="A163" s="1">
        <v>1.61</v>
      </c>
      <c r="B163" s="1">
        <v>4.5385835000000003E-3</v>
      </c>
      <c r="C163" s="1">
        <v>5.6680415999999997E-3</v>
      </c>
      <c r="D163" s="1">
        <v>-5.4767504E-3</v>
      </c>
    </row>
    <row r="164" spans="1:4" x14ac:dyDescent="0.15">
      <c r="A164" s="1">
        <v>1.62</v>
      </c>
      <c r="B164" s="1">
        <v>4.6428199999999998E-3</v>
      </c>
      <c r="C164" s="1">
        <v>5.6362121000000003E-3</v>
      </c>
      <c r="D164" s="1">
        <v>-5.3500793000000003E-3</v>
      </c>
    </row>
    <row r="165" spans="1:4" x14ac:dyDescent="0.15">
      <c r="A165" s="1">
        <v>1.63</v>
      </c>
      <c r="B165" s="1">
        <v>4.7254137999999998E-3</v>
      </c>
      <c r="C165" s="1">
        <v>5.5928213999999997E-3</v>
      </c>
      <c r="D165" s="1">
        <v>-5.3591537E-3</v>
      </c>
    </row>
    <row r="166" spans="1:4" x14ac:dyDescent="0.15">
      <c r="A166" s="1">
        <v>1.64</v>
      </c>
      <c r="B166" s="1">
        <v>4.7219204999999998E-3</v>
      </c>
      <c r="C166" s="1">
        <v>5.4419235000000002E-3</v>
      </c>
      <c r="D166" s="1">
        <v>-5.3168861999999999E-3</v>
      </c>
    </row>
    <row r="167" spans="1:4" x14ac:dyDescent="0.15">
      <c r="A167" s="1">
        <v>1.65</v>
      </c>
      <c r="B167" s="1">
        <v>4.7220854000000001E-3</v>
      </c>
      <c r="C167" s="1">
        <v>5.3336564000000001E-3</v>
      </c>
      <c r="D167" s="1">
        <v>-5.3039573000000003E-3</v>
      </c>
    </row>
    <row r="168" spans="1:4" x14ac:dyDescent="0.15">
      <c r="A168" s="1">
        <v>1.66</v>
      </c>
      <c r="B168" s="1">
        <v>4.7953834000000004E-3</v>
      </c>
      <c r="C168" s="1">
        <v>5.1734601999999996E-3</v>
      </c>
      <c r="D168" s="1">
        <v>-5.2727759999999999E-3</v>
      </c>
    </row>
    <row r="169" spans="1:4" x14ac:dyDescent="0.15">
      <c r="A169" s="1">
        <v>1.67</v>
      </c>
      <c r="B169" s="1">
        <v>4.9741908999999997E-3</v>
      </c>
      <c r="C169" s="1">
        <v>5.2017764000000001E-3</v>
      </c>
      <c r="D169" s="1">
        <v>-5.2456148999999999E-3</v>
      </c>
    </row>
    <row r="170" spans="1:4" x14ac:dyDescent="0.15">
      <c r="A170" s="1">
        <v>1.68</v>
      </c>
      <c r="B170" s="1">
        <v>5.0529811000000003E-3</v>
      </c>
      <c r="C170" s="1">
        <v>5.3384718000000003E-3</v>
      </c>
      <c r="D170" s="1">
        <v>-5.2294886999999998E-3</v>
      </c>
    </row>
    <row r="171" spans="1:4" x14ac:dyDescent="0.15">
      <c r="A171" s="1">
        <v>1.69</v>
      </c>
      <c r="B171" s="1">
        <v>5.0407617999999998E-3</v>
      </c>
      <c r="C171" s="1">
        <v>5.2520563000000003E-3</v>
      </c>
      <c r="D171" s="1">
        <v>-5.1200398999999997E-3</v>
      </c>
    </row>
    <row r="172" spans="1:4" x14ac:dyDescent="0.15">
      <c r="A172" s="1">
        <v>1.7</v>
      </c>
      <c r="B172" s="1">
        <v>5.0634866000000001E-3</v>
      </c>
      <c r="C172" s="1">
        <v>5.1890102999999996E-3</v>
      </c>
      <c r="D172" s="1">
        <v>-4.9962421000000002E-3</v>
      </c>
    </row>
    <row r="173" spans="1:4" x14ac:dyDescent="0.15">
      <c r="A173" s="1">
        <v>1.71</v>
      </c>
      <c r="B173" s="1">
        <v>5.0428030000000002E-3</v>
      </c>
      <c r="C173" s="1">
        <v>5.2398853000000002E-3</v>
      </c>
      <c r="D173" s="1">
        <v>-4.9908026000000001E-3</v>
      </c>
    </row>
    <row r="174" spans="1:4" x14ac:dyDescent="0.15">
      <c r="A174" s="1">
        <v>1.72</v>
      </c>
      <c r="B174" s="1">
        <v>5.1441011000000003E-3</v>
      </c>
      <c r="C174" s="1">
        <v>5.1681497000000002E-3</v>
      </c>
      <c r="D174" s="1">
        <v>-4.9440454000000003E-3</v>
      </c>
    </row>
    <row r="175" spans="1:4" x14ac:dyDescent="0.15">
      <c r="A175" s="1">
        <v>1.73</v>
      </c>
      <c r="B175" s="1">
        <v>5.2240027E-3</v>
      </c>
      <c r="C175" s="1">
        <v>5.1037390000000004E-3</v>
      </c>
      <c r="D175" s="1">
        <v>-4.9217443999999997E-3</v>
      </c>
    </row>
    <row r="176" spans="1:4" x14ac:dyDescent="0.15">
      <c r="A176" s="1">
        <v>1.74</v>
      </c>
      <c r="B176" s="1">
        <v>5.2851011E-3</v>
      </c>
      <c r="C176" s="1">
        <v>5.1414036000000003E-3</v>
      </c>
      <c r="D176" s="1">
        <v>-4.8814093000000003E-3</v>
      </c>
    </row>
    <row r="177" spans="1:4" x14ac:dyDescent="0.15">
      <c r="A177" s="1">
        <v>1.75</v>
      </c>
      <c r="B177" s="1">
        <v>5.4630293E-3</v>
      </c>
      <c r="C177" s="1">
        <v>5.1551130000000002E-3</v>
      </c>
      <c r="D177" s="1">
        <v>-4.8505309000000003E-3</v>
      </c>
    </row>
    <row r="178" spans="1:4" x14ac:dyDescent="0.15">
      <c r="A178" s="1">
        <v>1.76</v>
      </c>
      <c r="B178" s="1">
        <v>5.6113276000000004E-3</v>
      </c>
      <c r="C178" s="1">
        <v>5.1759027000000003E-3</v>
      </c>
      <c r="D178" s="1">
        <v>-4.8145106000000003E-3</v>
      </c>
    </row>
    <row r="179" spans="1:4" x14ac:dyDescent="0.15">
      <c r="A179" s="1">
        <v>1.77</v>
      </c>
      <c r="B179" s="1">
        <v>5.7091798999999999E-3</v>
      </c>
      <c r="C179" s="1">
        <v>5.206118E-3</v>
      </c>
      <c r="D179" s="1">
        <v>-4.7737624999999997E-3</v>
      </c>
    </row>
    <row r="180" spans="1:4" x14ac:dyDescent="0.15">
      <c r="A180" s="1">
        <v>1.78</v>
      </c>
      <c r="B180" s="1">
        <v>5.6849465000000004E-3</v>
      </c>
      <c r="C180" s="1">
        <v>5.1489244000000002E-3</v>
      </c>
      <c r="D180" s="1">
        <v>-4.7494573E-3</v>
      </c>
    </row>
    <row r="181" spans="1:4" x14ac:dyDescent="0.15">
      <c r="A181" s="1">
        <v>1.79</v>
      </c>
      <c r="B181" s="1">
        <v>5.7157194999999999E-3</v>
      </c>
      <c r="C181" s="1">
        <v>5.0686901999999999E-3</v>
      </c>
      <c r="D181" s="1">
        <v>-4.6292627000000001E-3</v>
      </c>
    </row>
    <row r="182" spans="1:4" x14ac:dyDescent="0.15">
      <c r="A182" s="1">
        <v>1.8</v>
      </c>
      <c r="B182" s="1">
        <v>5.6917957000000002E-3</v>
      </c>
      <c r="C182" s="1">
        <v>5.1280891000000002E-3</v>
      </c>
      <c r="D182" s="1">
        <v>-4.4944720000000002E-3</v>
      </c>
    </row>
    <row r="183" spans="1:4" x14ac:dyDescent="0.15">
      <c r="A183" s="1">
        <v>1.81</v>
      </c>
      <c r="B183" s="1">
        <v>5.7920048999999998E-3</v>
      </c>
      <c r="C183" s="1">
        <v>5.0529861000000002E-3</v>
      </c>
      <c r="D183" s="1">
        <v>-4.4813986000000004E-3</v>
      </c>
    </row>
    <row r="184" spans="1:4" x14ac:dyDescent="0.15">
      <c r="A184" s="1">
        <v>1.82</v>
      </c>
      <c r="B184" s="1">
        <v>5.8822613999999999E-3</v>
      </c>
      <c r="C184" s="1">
        <v>4.9836879000000004E-3</v>
      </c>
      <c r="D184" s="1">
        <v>-4.4195555000000001E-3</v>
      </c>
    </row>
    <row r="185" spans="1:4" x14ac:dyDescent="0.15">
      <c r="A185" s="1">
        <v>1.83</v>
      </c>
      <c r="B185" s="1">
        <v>5.8693458999999996E-3</v>
      </c>
      <c r="C185" s="1">
        <v>5.0370477999999996E-3</v>
      </c>
      <c r="D185" s="1">
        <v>-4.3959827999999999E-3</v>
      </c>
    </row>
    <row r="186" spans="1:4" x14ac:dyDescent="0.15">
      <c r="A186" s="1">
        <v>1.84</v>
      </c>
      <c r="B186" s="1">
        <v>5.885342E-3</v>
      </c>
      <c r="C186" s="1">
        <v>4.9623473999999999E-3</v>
      </c>
      <c r="D186" s="1">
        <v>-4.3272956999999999E-3</v>
      </c>
    </row>
    <row r="187" spans="1:4" x14ac:dyDescent="0.15">
      <c r="A187" s="1">
        <v>1.85</v>
      </c>
      <c r="B187" s="1">
        <v>5.9334440000000004E-3</v>
      </c>
      <c r="C187" s="1">
        <v>4.8989204000000003E-3</v>
      </c>
      <c r="D187" s="1">
        <v>-4.3768703999999999E-3</v>
      </c>
    </row>
    <row r="188" spans="1:4" x14ac:dyDescent="0.15">
      <c r="A188" s="1">
        <v>1.86</v>
      </c>
      <c r="B188" s="1">
        <v>6.2131710999999996E-3</v>
      </c>
      <c r="C188" s="1">
        <v>4.9343509000000004E-3</v>
      </c>
      <c r="D188" s="1">
        <v>-4.4281383000000004E-3</v>
      </c>
    </row>
    <row r="189" spans="1:4" x14ac:dyDescent="0.15">
      <c r="A189" s="1">
        <v>1.87</v>
      </c>
      <c r="B189" s="1">
        <v>6.3776385999999999E-3</v>
      </c>
      <c r="C189" s="1">
        <v>4.9487754E-3</v>
      </c>
      <c r="D189" s="1">
        <v>-4.3531061999999999E-3</v>
      </c>
    </row>
    <row r="190" spans="1:4" x14ac:dyDescent="0.15">
      <c r="A190" s="1">
        <v>1.88</v>
      </c>
      <c r="B190" s="1">
        <v>6.3586001000000003E-3</v>
      </c>
      <c r="C190" s="1">
        <v>4.9672926000000001E-3</v>
      </c>
      <c r="D190" s="1">
        <v>-4.3293157999999997E-3</v>
      </c>
    </row>
    <row r="191" spans="1:4" x14ac:dyDescent="0.15">
      <c r="A191" s="1">
        <v>1.89</v>
      </c>
      <c r="B191" s="1">
        <v>6.3687542999999996E-3</v>
      </c>
      <c r="C191" s="1">
        <v>4.9986014999999998E-3</v>
      </c>
      <c r="D191" s="1">
        <v>-4.2500482000000003E-3</v>
      </c>
    </row>
    <row r="192" spans="1:4" x14ac:dyDescent="0.15">
      <c r="A192" s="1">
        <v>1.9</v>
      </c>
      <c r="B192" s="1">
        <v>6.4390311999999996E-3</v>
      </c>
      <c r="C192" s="1">
        <v>4.9383396999999997E-3</v>
      </c>
      <c r="D192" s="1">
        <v>-4.3016833999999999E-3</v>
      </c>
    </row>
    <row r="193" spans="1:4" x14ac:dyDescent="0.15">
      <c r="A193" s="1">
        <v>1.91</v>
      </c>
      <c r="B193" s="1">
        <v>6.6102920999999999E-3</v>
      </c>
      <c r="C193" s="1">
        <v>4.8607779E-3</v>
      </c>
      <c r="D193" s="1">
        <v>-4.3381252E-3</v>
      </c>
    </row>
    <row r="194" spans="1:4" x14ac:dyDescent="0.15">
      <c r="A194" s="1">
        <v>1.92</v>
      </c>
      <c r="B194" s="1">
        <v>6.8252013E-3</v>
      </c>
      <c r="C194" s="1">
        <v>4.9138321000000004E-3</v>
      </c>
      <c r="D194" s="1">
        <v>-4.2711496999999999E-3</v>
      </c>
    </row>
    <row r="195" spans="1:4" x14ac:dyDescent="0.15">
      <c r="A195" s="1">
        <v>1.93</v>
      </c>
      <c r="B195" s="1">
        <v>7.1217193E-3</v>
      </c>
      <c r="C195" s="1">
        <v>4.8501283999999997E-3</v>
      </c>
      <c r="D195" s="1">
        <v>-4.2236697999999996E-3</v>
      </c>
    </row>
    <row r="196" spans="1:4" x14ac:dyDescent="0.15">
      <c r="A196" s="1">
        <v>1.94</v>
      </c>
      <c r="B196" s="1">
        <v>7.0823960000000004E-3</v>
      </c>
      <c r="C196" s="1">
        <v>4.7038968999999998E-3</v>
      </c>
      <c r="D196" s="1">
        <v>-4.1686524999999999E-3</v>
      </c>
    </row>
    <row r="197" spans="1:4" x14ac:dyDescent="0.15">
      <c r="A197" s="1">
        <v>1.95</v>
      </c>
      <c r="B197" s="1">
        <v>7.0075353999999998E-3</v>
      </c>
      <c r="C197" s="1">
        <v>4.6474317000000003E-3</v>
      </c>
      <c r="D197" s="1">
        <v>-4.1114565E-3</v>
      </c>
    </row>
    <row r="198" spans="1:4" x14ac:dyDescent="0.15">
      <c r="A198" s="1">
        <v>1.96</v>
      </c>
      <c r="B198" s="1">
        <v>7.0259663999999999E-3</v>
      </c>
      <c r="C198" s="1">
        <v>4.6812568000000002E-3</v>
      </c>
      <c r="D198" s="1">
        <v>-4.0602902000000003E-3</v>
      </c>
    </row>
    <row r="199" spans="1:4" x14ac:dyDescent="0.15">
      <c r="A199" s="1">
        <v>1.97</v>
      </c>
      <c r="B199" s="1">
        <v>7.0263364000000003E-3</v>
      </c>
      <c r="C199" s="1">
        <v>4.6931050000000004E-3</v>
      </c>
      <c r="D199" s="1">
        <v>-3.9953235E-3</v>
      </c>
    </row>
    <row r="200" spans="1:4" x14ac:dyDescent="0.15">
      <c r="A200" s="1">
        <v>1.98</v>
      </c>
      <c r="B200" s="1">
        <v>7.0373136999999997E-3</v>
      </c>
      <c r="C200" s="1">
        <v>4.7163020000000003E-3</v>
      </c>
      <c r="D200" s="1">
        <v>-3.9487228000000003E-3</v>
      </c>
    </row>
    <row r="201" spans="1:4" x14ac:dyDescent="0.15">
      <c r="A201" s="1">
        <v>1.99</v>
      </c>
      <c r="B201" s="1">
        <v>7.0339128999999997E-3</v>
      </c>
      <c r="C201" s="1">
        <v>4.7346777000000003E-3</v>
      </c>
      <c r="D201" s="1">
        <v>-3.8724841999999999E-3</v>
      </c>
    </row>
    <row r="202" spans="1:4" x14ac:dyDescent="0.15">
      <c r="A202" s="1">
        <v>2</v>
      </c>
      <c r="B202" s="1">
        <v>7.1091579000000004E-3</v>
      </c>
      <c r="C202" s="1">
        <v>4.7510444000000004E-3</v>
      </c>
      <c r="D202" s="1">
        <v>-3.8404559999999999E-3</v>
      </c>
    </row>
    <row r="203" spans="1:4" x14ac:dyDescent="0.15">
      <c r="A203" s="1">
        <v>2.0099999999999998</v>
      </c>
      <c r="B203" s="1">
        <v>7.2889653999999998E-3</v>
      </c>
      <c r="C203" s="1">
        <v>4.7801084999999997E-3</v>
      </c>
      <c r="D203" s="1">
        <v>-3.6791511999999999E-3</v>
      </c>
    </row>
    <row r="204" spans="1:4" x14ac:dyDescent="0.15">
      <c r="A204" s="1">
        <v>2.02</v>
      </c>
      <c r="B204" s="1">
        <v>7.3691164999999999E-3</v>
      </c>
      <c r="C204" s="1">
        <v>4.7274470000000001E-3</v>
      </c>
      <c r="D204" s="1">
        <v>-3.5492329000000001E-3</v>
      </c>
    </row>
    <row r="205" spans="1:4" x14ac:dyDescent="0.15">
      <c r="A205" s="1">
        <v>2.0299999999999998</v>
      </c>
      <c r="B205" s="1">
        <v>7.3519509000000002E-3</v>
      </c>
      <c r="C205" s="1">
        <v>4.5770430000000003E-3</v>
      </c>
      <c r="D205" s="1">
        <v>-3.4175074999999999E-3</v>
      </c>
    </row>
    <row r="206" spans="1:4" x14ac:dyDescent="0.15">
      <c r="A206" s="1">
        <v>2.04</v>
      </c>
      <c r="B206" s="1">
        <v>7.4439589000000004E-3</v>
      </c>
      <c r="C206" s="1">
        <v>4.5156642999999996E-3</v>
      </c>
      <c r="D206" s="1">
        <v>-3.253953E-3</v>
      </c>
    </row>
    <row r="207" spans="1:4" x14ac:dyDescent="0.15">
      <c r="A207" s="1">
        <v>2.0499999999999998</v>
      </c>
      <c r="B207" s="1">
        <v>7.5424715999999996E-3</v>
      </c>
      <c r="C207" s="1">
        <v>4.5663989E-3</v>
      </c>
      <c r="D207" s="1">
        <v>-3.2157903000000002E-3</v>
      </c>
    </row>
    <row r="208" spans="1:4" x14ac:dyDescent="0.15">
      <c r="A208" s="1">
        <v>2.06</v>
      </c>
      <c r="B208" s="1">
        <v>7.5231196000000002E-3</v>
      </c>
      <c r="C208" s="1">
        <v>4.4871827E-3</v>
      </c>
      <c r="D208" s="1">
        <v>-3.1335644999999999E-3</v>
      </c>
    </row>
    <row r="209" spans="1:4" x14ac:dyDescent="0.15">
      <c r="A209" s="1">
        <v>2.0699999999999998</v>
      </c>
      <c r="B209" s="1">
        <v>7.5463989E-3</v>
      </c>
      <c r="C209" s="1">
        <v>4.4332245999999997E-3</v>
      </c>
      <c r="D209" s="1">
        <v>-3.0760652999999999E-3</v>
      </c>
    </row>
    <row r="210" spans="1:4" x14ac:dyDescent="0.15">
      <c r="A210" s="1">
        <v>2.08</v>
      </c>
      <c r="B210" s="1">
        <v>7.5386827999999999E-3</v>
      </c>
      <c r="C210" s="1">
        <v>4.3943699999999999E-3</v>
      </c>
      <c r="D210" s="1">
        <v>-3.0020615E-3</v>
      </c>
    </row>
    <row r="211" spans="1:4" x14ac:dyDescent="0.15">
      <c r="A211" s="1">
        <v>2.09</v>
      </c>
      <c r="B211" s="1">
        <v>7.5564810000000003E-3</v>
      </c>
      <c r="C211" s="1">
        <v>4.2430185999999996E-3</v>
      </c>
      <c r="D211" s="1">
        <v>-2.9339941000000001E-3</v>
      </c>
    </row>
    <row r="212" spans="1:4" x14ac:dyDescent="0.15">
      <c r="A212" s="1">
        <v>2.1</v>
      </c>
      <c r="B212" s="1">
        <v>7.5522298E-3</v>
      </c>
      <c r="C212" s="1">
        <v>4.1179724000000003E-3</v>
      </c>
      <c r="D212" s="1">
        <v>-2.8673784E-3</v>
      </c>
    </row>
    <row r="213" spans="1:4" x14ac:dyDescent="0.15">
      <c r="A213" s="1">
        <v>2.11</v>
      </c>
      <c r="B213" s="1">
        <v>7.5673219E-3</v>
      </c>
      <c r="C213" s="1">
        <v>3.9940990000000001E-3</v>
      </c>
      <c r="D213" s="1">
        <v>-2.7817588999999999E-3</v>
      </c>
    </row>
    <row r="214" spans="1:4" x14ac:dyDescent="0.15">
      <c r="A214" s="1">
        <v>2.12</v>
      </c>
      <c r="B214" s="1">
        <v>7.5656022999999999E-3</v>
      </c>
      <c r="C214" s="1">
        <v>3.7801815999999999E-3</v>
      </c>
      <c r="D214" s="1">
        <v>-2.7964198999999999E-3</v>
      </c>
    </row>
    <row r="215" spans="1:4" x14ac:dyDescent="0.15">
      <c r="A215" s="1">
        <v>2.13</v>
      </c>
      <c r="B215" s="1">
        <v>7.5777335000000003E-3</v>
      </c>
      <c r="C215" s="1">
        <v>3.5428040000000001E-3</v>
      </c>
      <c r="D215" s="1">
        <v>-2.8235230000000001E-3</v>
      </c>
    </row>
    <row r="216" spans="1:4" x14ac:dyDescent="0.15">
      <c r="A216" s="1">
        <v>2.14</v>
      </c>
      <c r="B216" s="1">
        <v>7.5803672000000002E-3</v>
      </c>
      <c r="C216" s="1">
        <v>3.4945073000000001E-3</v>
      </c>
      <c r="D216" s="1">
        <v>-2.7209370000000001E-3</v>
      </c>
    </row>
    <row r="217" spans="1:4" x14ac:dyDescent="0.15">
      <c r="A217" s="1">
        <v>2.15</v>
      </c>
      <c r="B217" s="1">
        <v>7.5832408E-3</v>
      </c>
      <c r="C217" s="1">
        <v>3.6025440000000001E-3</v>
      </c>
      <c r="D217" s="1">
        <v>-2.6639311000000001E-3</v>
      </c>
    </row>
    <row r="218" spans="1:4" x14ac:dyDescent="0.15">
      <c r="A218" s="1">
        <v>2.16</v>
      </c>
      <c r="B218" s="1">
        <v>7.6544129000000001E-3</v>
      </c>
      <c r="C218" s="1">
        <v>3.6450204999999999E-3</v>
      </c>
      <c r="D218" s="1">
        <v>-2.5723146999999998E-3</v>
      </c>
    </row>
    <row r="219" spans="1:4" x14ac:dyDescent="0.15">
      <c r="A219" s="1">
        <v>2.17</v>
      </c>
      <c r="B219" s="1">
        <v>7.8330164000000001E-3</v>
      </c>
      <c r="C219" s="1">
        <v>3.5249310999999998E-3</v>
      </c>
      <c r="D219" s="1">
        <v>-2.5081081999999998E-3</v>
      </c>
    </row>
    <row r="220" spans="1:4" x14ac:dyDescent="0.15">
      <c r="A220" s="1">
        <v>2.1800000000000002</v>
      </c>
      <c r="B220" s="1">
        <v>7.9735758000000004E-3</v>
      </c>
      <c r="C220" s="1">
        <v>3.6193863000000001E-3</v>
      </c>
      <c r="D220" s="1">
        <v>-2.4151087999999999E-3</v>
      </c>
    </row>
    <row r="221" spans="1:4" x14ac:dyDescent="0.15">
      <c r="A221" s="1">
        <v>2.19</v>
      </c>
      <c r="B221" s="1">
        <v>8.1404700000000003E-3</v>
      </c>
      <c r="C221" s="1">
        <v>3.4412964000000001E-3</v>
      </c>
      <c r="D221" s="1">
        <v>-2.3553693000000001E-3</v>
      </c>
    </row>
    <row r="222" spans="1:4" x14ac:dyDescent="0.15">
      <c r="A222" s="1">
        <v>2.2000000000000002</v>
      </c>
      <c r="B222" s="1">
        <v>8.2927096999999995E-3</v>
      </c>
      <c r="C222" s="1">
        <v>3.2212084999999999E-3</v>
      </c>
      <c r="D222" s="1">
        <v>-2.1897574999999998E-3</v>
      </c>
    </row>
    <row r="223" spans="1:4" x14ac:dyDescent="0.15">
      <c r="A223" s="1">
        <v>2.21</v>
      </c>
      <c r="B223" s="1">
        <v>8.3899205999999997E-3</v>
      </c>
      <c r="C223" s="1">
        <v>3.1060063999999998E-3</v>
      </c>
      <c r="D223" s="1">
        <v>-2.0121945999999999E-3</v>
      </c>
    </row>
    <row r="224" spans="1:4" x14ac:dyDescent="0.15">
      <c r="A224" s="1">
        <v>2.2200000000000002</v>
      </c>
      <c r="B224" s="1">
        <v>8.3675587999999992E-3</v>
      </c>
      <c r="C224" s="1">
        <v>2.9587637999999999E-3</v>
      </c>
      <c r="D224" s="1">
        <v>-1.9628839000000002E-3</v>
      </c>
    </row>
    <row r="225" spans="1:4" x14ac:dyDescent="0.15">
      <c r="A225" s="1">
        <v>2.23</v>
      </c>
      <c r="B225" s="1">
        <v>8.3906840000000007E-3</v>
      </c>
      <c r="C225" s="1">
        <v>2.9053731999999998E-3</v>
      </c>
      <c r="D225" s="1">
        <v>-1.8427808999999999E-3</v>
      </c>
    </row>
    <row r="226" spans="1:4" x14ac:dyDescent="0.15">
      <c r="A226" s="1">
        <v>2.2400000000000002</v>
      </c>
      <c r="B226" s="1">
        <v>8.4430553000000002E-3</v>
      </c>
      <c r="C226" s="1">
        <v>2.8760509000000001E-3</v>
      </c>
      <c r="D226" s="1">
        <v>-1.8656071000000001E-3</v>
      </c>
    </row>
    <row r="227" spans="1:4" x14ac:dyDescent="0.15">
      <c r="A227" s="1">
        <v>2.25</v>
      </c>
      <c r="B227" s="1">
        <v>8.5915796999999992E-3</v>
      </c>
      <c r="C227" s="1">
        <v>2.7009431E-3</v>
      </c>
      <c r="D227" s="1">
        <v>-1.858026E-3</v>
      </c>
    </row>
    <row r="228" spans="1:4" x14ac:dyDescent="0.15">
      <c r="A228" s="1">
        <v>2.2599999999999998</v>
      </c>
      <c r="B228" s="1">
        <v>8.4439301000000001E-3</v>
      </c>
      <c r="C228" s="1">
        <v>2.6702334999999999E-3</v>
      </c>
      <c r="D228" s="1">
        <v>-1.7732615999999999E-3</v>
      </c>
    </row>
    <row r="229" spans="1:4" x14ac:dyDescent="0.15">
      <c r="A229" s="1">
        <v>2.27</v>
      </c>
      <c r="B229" s="1">
        <v>8.4929584000000002E-3</v>
      </c>
      <c r="C229" s="1">
        <v>2.6196505E-3</v>
      </c>
      <c r="D229" s="1">
        <v>-1.6057719000000001E-3</v>
      </c>
    </row>
    <row r="230" spans="1:4" x14ac:dyDescent="0.15">
      <c r="A230" s="1">
        <v>2.2799999999999998</v>
      </c>
      <c r="B230" s="1">
        <v>8.5018425000000005E-3</v>
      </c>
      <c r="C230" s="1">
        <v>2.4654883000000002E-3</v>
      </c>
      <c r="D230" s="1">
        <v>-1.4245936E-3</v>
      </c>
    </row>
    <row r="231" spans="1:4" x14ac:dyDescent="0.15">
      <c r="A231" s="1">
        <v>2.29</v>
      </c>
      <c r="B231" s="1">
        <v>8.3994603999999994E-3</v>
      </c>
      <c r="C231" s="1">
        <v>2.4101232999999998E-3</v>
      </c>
      <c r="D231" s="1">
        <v>-1.3538962999999999E-3</v>
      </c>
    </row>
    <row r="232" spans="1:4" x14ac:dyDescent="0.15">
      <c r="A232" s="1">
        <v>2.2999999999999998</v>
      </c>
      <c r="B232" s="1">
        <v>8.4412640000000004E-3</v>
      </c>
      <c r="C232" s="1">
        <v>2.441805E-3</v>
      </c>
      <c r="D232" s="1">
        <v>-1.2611362E-3</v>
      </c>
    </row>
    <row r="233" spans="1:4" x14ac:dyDescent="0.15">
      <c r="A233" s="1">
        <v>2.31</v>
      </c>
      <c r="B233" s="1">
        <v>8.3601066999999998E-3</v>
      </c>
      <c r="C233" s="1">
        <v>2.4512429000000001E-3</v>
      </c>
      <c r="D233" s="1">
        <v>-1.0994765E-3</v>
      </c>
    </row>
    <row r="234" spans="1:4" x14ac:dyDescent="0.15">
      <c r="A234" s="1">
        <v>2.3199999999999998</v>
      </c>
      <c r="B234" s="1">
        <v>8.2605297999999994E-3</v>
      </c>
      <c r="C234" s="1">
        <v>2.4747735000000002E-3</v>
      </c>
      <c r="D234" s="1">
        <v>-8.9996808000000002E-4</v>
      </c>
    </row>
    <row r="235" spans="1:4" x14ac:dyDescent="0.15">
      <c r="A235" s="1">
        <v>2.33</v>
      </c>
      <c r="B235" s="1">
        <v>8.3762944999999991E-3</v>
      </c>
      <c r="C235" s="1">
        <v>2.4891749000000001E-3</v>
      </c>
      <c r="D235" s="1">
        <v>-8.4786257999999997E-4</v>
      </c>
    </row>
    <row r="236" spans="1:4" x14ac:dyDescent="0.15">
      <c r="A236" s="1">
        <v>2.34</v>
      </c>
      <c r="B236" s="1">
        <v>8.4518957999999995E-3</v>
      </c>
      <c r="C236" s="1">
        <v>2.5062441E-3</v>
      </c>
      <c r="D236" s="1">
        <v>-6.6098405999999996E-4</v>
      </c>
    </row>
    <row r="237" spans="1:4" x14ac:dyDescent="0.15">
      <c r="A237" s="1">
        <v>2.35</v>
      </c>
      <c r="B237" s="1">
        <v>8.4608531000000004E-3</v>
      </c>
      <c r="C237" s="1">
        <v>2.5351989000000001E-3</v>
      </c>
      <c r="D237" s="1">
        <v>-4.0769390000000002E-4</v>
      </c>
    </row>
    <row r="238" spans="1:4" x14ac:dyDescent="0.15">
      <c r="A238" s="1">
        <v>2.36</v>
      </c>
      <c r="B238" s="1">
        <v>8.3886998999999993E-3</v>
      </c>
      <c r="C238" s="1">
        <v>2.4187475999999999E-3</v>
      </c>
      <c r="D238" s="1">
        <v>-2.2552147999999999E-4</v>
      </c>
    </row>
    <row r="239" spans="1:4" x14ac:dyDescent="0.15">
      <c r="A239" s="1">
        <v>2.37</v>
      </c>
      <c r="B239" s="1">
        <v>8.2965773E-3</v>
      </c>
      <c r="C239" s="1">
        <v>2.0648543999999998E-3</v>
      </c>
      <c r="D239" s="1">
        <v>-1.5151608000000001E-4</v>
      </c>
    </row>
    <row r="240" spans="1:4" x14ac:dyDescent="0.15">
      <c r="A240" s="1">
        <v>2.38</v>
      </c>
      <c r="B240" s="1">
        <v>8.3327221999999999E-3</v>
      </c>
      <c r="C240" s="1">
        <v>1.9508551000000001E-3</v>
      </c>
      <c r="D240" s="1">
        <v>-3.3952399999999997E-5</v>
      </c>
    </row>
    <row r="241" spans="1:4" x14ac:dyDescent="0.15">
      <c r="A241" s="1">
        <v>2.39</v>
      </c>
      <c r="B241" s="1">
        <v>8.3123289000000006E-3</v>
      </c>
      <c r="C241" s="1">
        <v>1.9247247999999999E-3</v>
      </c>
      <c r="D241" s="1">
        <v>4.9994718E-5</v>
      </c>
    </row>
    <row r="242" spans="1:4" x14ac:dyDescent="0.15">
      <c r="A242" s="1">
        <v>2.4</v>
      </c>
      <c r="B242" s="1">
        <v>8.3501404000000008E-3</v>
      </c>
      <c r="C242" s="1">
        <v>1.6860048999999999E-3</v>
      </c>
      <c r="D242" s="1">
        <v>1.668664E-4</v>
      </c>
    </row>
    <row r="243" spans="1:4" x14ac:dyDescent="0.15">
      <c r="A243" s="1">
        <v>2.41</v>
      </c>
      <c r="B243" s="1">
        <v>8.2507308999999994E-3</v>
      </c>
      <c r="C243" s="1">
        <v>1.4600603000000001E-3</v>
      </c>
      <c r="D243" s="1">
        <v>2.5317698999999998E-4</v>
      </c>
    </row>
    <row r="244" spans="1:4" x14ac:dyDescent="0.15">
      <c r="A244" s="1">
        <v>2.42</v>
      </c>
      <c r="B244" s="1">
        <v>8.2480368000000005E-3</v>
      </c>
      <c r="C244" s="1">
        <v>1.3577575E-3</v>
      </c>
      <c r="D244" s="1">
        <v>3.7426073000000002E-4</v>
      </c>
    </row>
    <row r="245" spans="1:4" x14ac:dyDescent="0.15">
      <c r="A245" s="1">
        <v>2.4300000000000002</v>
      </c>
      <c r="B245" s="1">
        <v>8.3743946999999992E-3</v>
      </c>
      <c r="C245" s="1">
        <v>1.1382459000000001E-3</v>
      </c>
      <c r="D245" s="1">
        <v>4.5472794000000002E-4</v>
      </c>
    </row>
    <row r="246" spans="1:4" x14ac:dyDescent="0.15">
      <c r="A246" s="1">
        <v>2.44</v>
      </c>
      <c r="B246" s="1">
        <v>8.3289678999999995E-3</v>
      </c>
      <c r="C246" s="1">
        <v>8.320186E-4</v>
      </c>
      <c r="D246" s="1">
        <v>6.4587608999999995E-4</v>
      </c>
    </row>
    <row r="247" spans="1:4" x14ac:dyDescent="0.15">
      <c r="A247" s="1">
        <v>2.4500000000000002</v>
      </c>
      <c r="B247" s="1">
        <v>8.3837314999999999E-3</v>
      </c>
      <c r="C247" s="1">
        <v>5.5653601999999997E-4</v>
      </c>
      <c r="D247" s="1">
        <v>9.0320348999999999E-4</v>
      </c>
    </row>
    <row r="248" spans="1:4" x14ac:dyDescent="0.15">
      <c r="A248" s="1">
        <v>2.46</v>
      </c>
      <c r="B248" s="1">
        <v>8.2731951000000001E-3</v>
      </c>
      <c r="C248" s="1">
        <v>1.7957224000000001E-4</v>
      </c>
      <c r="D248" s="1">
        <v>1.1710084E-3</v>
      </c>
    </row>
    <row r="249" spans="1:4" x14ac:dyDescent="0.15">
      <c r="A249" s="1">
        <v>2.4700000000000002</v>
      </c>
      <c r="B249" s="1">
        <v>8.2217010999999993E-3</v>
      </c>
      <c r="C249" s="1">
        <v>-2.0202607E-4</v>
      </c>
      <c r="D249" s="1">
        <v>1.3558432000000001E-3</v>
      </c>
    </row>
    <row r="250" spans="1:4" x14ac:dyDescent="0.15">
      <c r="A250" s="1">
        <v>2.48</v>
      </c>
      <c r="B250" s="1">
        <v>8.1535923999999996E-3</v>
      </c>
      <c r="C250" s="1">
        <v>-5.3216671000000002E-4</v>
      </c>
      <c r="D250" s="1">
        <v>1.4503704E-3</v>
      </c>
    </row>
    <row r="251" spans="1:4" x14ac:dyDescent="0.15">
      <c r="A251" s="1">
        <v>2.4900000000000002</v>
      </c>
      <c r="B251" s="1">
        <v>8.0042098999999998E-3</v>
      </c>
      <c r="C251" s="1">
        <v>-1.0218329E-3</v>
      </c>
      <c r="D251" s="1">
        <v>1.5702263E-3</v>
      </c>
    </row>
    <row r="252" spans="1:4" x14ac:dyDescent="0.15">
      <c r="A252" s="1">
        <v>2.5</v>
      </c>
      <c r="B252" s="1">
        <v>7.8456923000000001E-3</v>
      </c>
      <c r="C252" s="1">
        <v>-1.4194934000000001E-3</v>
      </c>
      <c r="D252" s="1">
        <v>1.6721488999999999E-3</v>
      </c>
    </row>
    <row r="253" spans="1:4" x14ac:dyDescent="0.15">
      <c r="A253" s="1">
        <v>2.5099999999999998</v>
      </c>
      <c r="B253" s="1">
        <v>7.7863007000000001E-3</v>
      </c>
      <c r="C253" s="1">
        <v>-1.922673E-3</v>
      </c>
      <c r="D253" s="1">
        <v>1.7991557E-3</v>
      </c>
    </row>
    <row r="254" spans="1:4" x14ac:dyDescent="0.15">
      <c r="A254" s="1">
        <v>2.52</v>
      </c>
      <c r="B254" s="1">
        <v>7.7264309999999998E-3</v>
      </c>
      <c r="C254" s="1">
        <v>-2.1191654999999998E-3</v>
      </c>
      <c r="D254" s="1">
        <v>1.8329272000000001E-3</v>
      </c>
    </row>
    <row r="255" spans="1:4" x14ac:dyDescent="0.15">
      <c r="A255" s="1">
        <v>2.5299999999999998</v>
      </c>
      <c r="B255" s="1">
        <v>7.6200164000000004E-3</v>
      </c>
      <c r="C255" s="1">
        <v>-2.0282016000000001E-3</v>
      </c>
      <c r="D255" s="1">
        <v>1.7721233999999999E-3</v>
      </c>
    </row>
    <row r="256" spans="1:4" x14ac:dyDescent="0.15">
      <c r="A256" s="1">
        <v>2.54</v>
      </c>
      <c r="B256" s="1">
        <v>7.7266219000000002E-3</v>
      </c>
      <c r="C256" s="1">
        <v>-1.6983854999999999E-3</v>
      </c>
      <c r="D256" s="1">
        <v>1.7362536999999999E-3</v>
      </c>
    </row>
    <row r="257" spans="1:4" x14ac:dyDescent="0.15">
      <c r="A257" s="1">
        <v>2.5499999999999998</v>
      </c>
      <c r="B257" s="1">
        <v>7.8777585000000001E-3</v>
      </c>
      <c r="C257" s="1">
        <v>-1.2095368E-3</v>
      </c>
      <c r="D257" s="1">
        <v>1.6864337E-3</v>
      </c>
    </row>
    <row r="258" spans="1:4" x14ac:dyDescent="0.15">
      <c r="A258" s="1">
        <v>2.56</v>
      </c>
      <c r="B258" s="1">
        <v>8.0373068999999991E-3</v>
      </c>
      <c r="C258" s="1">
        <v>-6.6175233000000003E-4</v>
      </c>
      <c r="D258" s="1">
        <v>1.6480442000000001E-3</v>
      </c>
    </row>
    <row r="259" spans="1:4" x14ac:dyDescent="0.15">
      <c r="A259" s="1">
        <v>2.57</v>
      </c>
      <c r="B259" s="1">
        <v>8.1869951000000003E-3</v>
      </c>
      <c r="C259" s="1">
        <v>-1.3272882000000001E-4</v>
      </c>
      <c r="D259" s="1">
        <v>1.6046652E-3</v>
      </c>
    </row>
    <row r="260" spans="1:4" x14ac:dyDescent="0.15">
      <c r="A260" s="1">
        <v>2.58</v>
      </c>
      <c r="B260" s="1">
        <v>8.3456533000000003E-3</v>
      </c>
      <c r="C260" s="1">
        <v>-2.7579704999999998E-6</v>
      </c>
      <c r="D260" s="1">
        <v>1.5593969000000001E-3</v>
      </c>
    </row>
    <row r="261" spans="1:4" x14ac:dyDescent="0.15">
      <c r="A261" s="1">
        <v>2.59</v>
      </c>
      <c r="B261" s="1">
        <v>8.4962247000000008E-3</v>
      </c>
      <c r="C261" s="1">
        <v>1.3462332000000001E-5</v>
      </c>
      <c r="D261" s="1">
        <v>1.5898174E-3</v>
      </c>
    </row>
    <row r="262" spans="1:4" x14ac:dyDescent="0.15">
      <c r="A262" s="1">
        <v>2.6</v>
      </c>
      <c r="B262" s="1">
        <v>8.6533076E-3</v>
      </c>
      <c r="C262" s="1">
        <v>-2.1029154999999999E-5</v>
      </c>
      <c r="D262" s="1">
        <v>1.7337867E-3</v>
      </c>
    </row>
    <row r="263" spans="1:4" x14ac:dyDescent="0.15">
      <c r="A263" s="1">
        <v>2.61</v>
      </c>
      <c r="B263" s="1">
        <v>8.8078435000000007E-3</v>
      </c>
      <c r="C263" s="1">
        <v>-3.683294E-4</v>
      </c>
      <c r="D263" s="1">
        <v>1.8912743E-3</v>
      </c>
    </row>
    <row r="264" spans="1:4" x14ac:dyDescent="0.15">
      <c r="A264" s="1">
        <v>2.62</v>
      </c>
      <c r="B264" s="1">
        <v>8.9074062000000006E-3</v>
      </c>
      <c r="C264" s="1">
        <v>-1.1452451000000001E-3</v>
      </c>
      <c r="D264" s="1">
        <v>2.2865069000000001E-3</v>
      </c>
    </row>
    <row r="265" spans="1:4" x14ac:dyDescent="0.15">
      <c r="A265" s="1">
        <v>2.63</v>
      </c>
      <c r="B265" s="1">
        <v>8.8133211999999999E-3</v>
      </c>
      <c r="C265" s="1">
        <v>-2.1265488000000001E-3</v>
      </c>
      <c r="D265" s="1">
        <v>2.6146156E-3</v>
      </c>
    </row>
    <row r="266" spans="1:4" x14ac:dyDescent="0.15">
      <c r="A266" s="1">
        <v>2.64</v>
      </c>
      <c r="B266" s="1">
        <v>8.6778267000000003E-3</v>
      </c>
      <c r="C266" s="1">
        <v>-3.1909191E-3</v>
      </c>
      <c r="D266" s="1">
        <v>2.9685497999999999E-3</v>
      </c>
    </row>
    <row r="267" spans="1:4" x14ac:dyDescent="0.15">
      <c r="A267" s="1">
        <v>2.65</v>
      </c>
      <c r="B267" s="1">
        <v>8.4506892E-3</v>
      </c>
      <c r="C267" s="1">
        <v>-4.3010362999999999E-3</v>
      </c>
      <c r="D267" s="1">
        <v>3.3355434E-3</v>
      </c>
    </row>
    <row r="268" spans="1:4" x14ac:dyDescent="0.15">
      <c r="A268" s="1">
        <v>2.66</v>
      </c>
      <c r="B268" s="1">
        <v>8.1344286000000002E-3</v>
      </c>
      <c r="C268" s="1">
        <v>-5.4353982999999998E-3</v>
      </c>
      <c r="D268" s="1">
        <v>3.5951058999999998E-3</v>
      </c>
    </row>
    <row r="269" spans="1:4" x14ac:dyDescent="0.15">
      <c r="A269" s="1">
        <v>2.67</v>
      </c>
      <c r="B269" s="1">
        <v>7.8250638000000004E-3</v>
      </c>
      <c r="C269" s="1">
        <v>-5.9899445999999999E-3</v>
      </c>
      <c r="D269" s="1">
        <v>3.8279690000000001E-3</v>
      </c>
    </row>
    <row r="270" spans="1:4" x14ac:dyDescent="0.15">
      <c r="A270" s="1">
        <v>2.68</v>
      </c>
      <c r="B270" s="1">
        <v>7.5895876000000003E-3</v>
      </c>
      <c r="C270" s="1">
        <v>-6.1970402000000001E-3</v>
      </c>
      <c r="D270" s="1">
        <v>3.8469160000000001E-3</v>
      </c>
    </row>
    <row r="271" spans="1:4" x14ac:dyDescent="0.15">
      <c r="A271" s="1">
        <v>2.69</v>
      </c>
      <c r="B271" s="1">
        <v>7.4661661000000002E-3</v>
      </c>
      <c r="C271" s="1">
        <v>-6.2902710999999997E-3</v>
      </c>
      <c r="D271" s="1">
        <v>3.8904437000000002E-3</v>
      </c>
    </row>
    <row r="272" spans="1:4" x14ac:dyDescent="0.15">
      <c r="A272" s="1">
        <v>2.7</v>
      </c>
      <c r="B272" s="1">
        <v>7.3018511000000003E-3</v>
      </c>
      <c r="C272" s="1">
        <v>-6.5433595999999997E-3</v>
      </c>
      <c r="D272" s="1">
        <v>3.9893812000000002E-3</v>
      </c>
    </row>
    <row r="273" spans="1:4" x14ac:dyDescent="0.15">
      <c r="A273" s="1">
        <v>2.71</v>
      </c>
      <c r="B273" s="1">
        <v>7.1764150999999998E-3</v>
      </c>
      <c r="C273" s="1">
        <v>-6.6788196999999997E-3</v>
      </c>
      <c r="D273" s="1">
        <v>3.7755222E-3</v>
      </c>
    </row>
    <row r="274" spans="1:4" x14ac:dyDescent="0.15">
      <c r="A274" s="1">
        <v>2.72</v>
      </c>
      <c r="B274" s="1">
        <v>6.9427522E-3</v>
      </c>
      <c r="C274" s="1">
        <v>-6.6552983999999997E-3</v>
      </c>
      <c r="D274" s="1">
        <v>3.5132445000000002E-3</v>
      </c>
    </row>
    <row r="275" spans="1:4" x14ac:dyDescent="0.15">
      <c r="A275" s="1">
        <v>2.73</v>
      </c>
      <c r="B275" s="1">
        <v>6.6812698000000004E-3</v>
      </c>
      <c r="C275" s="1">
        <v>-6.5051572999999998E-3</v>
      </c>
      <c r="D275" s="1">
        <v>3.3435079999999998E-3</v>
      </c>
    </row>
    <row r="276" spans="1:4" x14ac:dyDescent="0.15">
      <c r="A276" s="1">
        <v>2.74</v>
      </c>
      <c r="B276" s="1">
        <v>6.6977679999999998E-3</v>
      </c>
      <c r="C276" s="1">
        <v>-6.1242985E-3</v>
      </c>
      <c r="D276" s="1">
        <v>3.2873936000000002E-3</v>
      </c>
    </row>
    <row r="277" spans="1:4" x14ac:dyDescent="0.15">
      <c r="A277" s="1">
        <v>2.75</v>
      </c>
      <c r="B277" s="1">
        <v>6.9316845999999998E-3</v>
      </c>
      <c r="C277" s="1">
        <v>-6.0044701000000001E-3</v>
      </c>
      <c r="D277" s="1">
        <v>3.6044026999999998E-3</v>
      </c>
    </row>
    <row r="278" spans="1:4" x14ac:dyDescent="0.15">
      <c r="A278" s="1">
        <v>2.76</v>
      </c>
      <c r="B278" s="1">
        <v>7.2837366000000001E-3</v>
      </c>
      <c r="C278" s="1">
        <v>-6.3571688000000001E-3</v>
      </c>
      <c r="D278" s="1">
        <v>4.0575259999999997E-3</v>
      </c>
    </row>
    <row r="279" spans="1:4" x14ac:dyDescent="0.15">
      <c r="A279" s="1">
        <v>2.77</v>
      </c>
      <c r="B279" s="1">
        <v>7.4221084000000003E-3</v>
      </c>
      <c r="C279" s="1">
        <v>-6.4928229000000004E-3</v>
      </c>
      <c r="D279" s="1">
        <v>4.4261754999999998E-3</v>
      </c>
    </row>
    <row r="280" spans="1:4" x14ac:dyDescent="0.15">
      <c r="A280" s="1">
        <v>2.78</v>
      </c>
      <c r="B280" s="1">
        <v>7.5415029000000001E-3</v>
      </c>
      <c r="C280" s="1">
        <v>-5.6291513999999999E-3</v>
      </c>
      <c r="D280" s="1">
        <v>4.6422282E-3</v>
      </c>
    </row>
    <row r="281" spans="1:4" x14ac:dyDescent="0.15">
      <c r="A281" s="1">
        <v>2.79</v>
      </c>
      <c r="B281" s="1">
        <v>7.9088756999999999E-3</v>
      </c>
      <c r="C281" s="1">
        <v>-3.6980424E-3</v>
      </c>
      <c r="D281" s="1">
        <v>4.6871393000000004E-3</v>
      </c>
    </row>
    <row r="282" spans="1:4" x14ac:dyDescent="0.15">
      <c r="A282" s="1">
        <v>2.8</v>
      </c>
      <c r="B282" s="1">
        <v>8.2267035999999995E-3</v>
      </c>
      <c r="C282" s="1">
        <v>-9.8254836000000005E-4</v>
      </c>
      <c r="D282" s="1">
        <v>4.7346510999999999E-3</v>
      </c>
    </row>
    <row r="283" spans="1:4" x14ac:dyDescent="0.15">
      <c r="A283" s="1">
        <v>2.81</v>
      </c>
      <c r="B283" s="1">
        <v>8.9554708000000004E-3</v>
      </c>
      <c r="C283" s="1">
        <v>1.5235963E-3</v>
      </c>
      <c r="D283" s="1">
        <v>4.8376069999999998E-3</v>
      </c>
    </row>
    <row r="284" spans="1:4" x14ac:dyDescent="0.15">
      <c r="A284" s="1">
        <v>2.82</v>
      </c>
      <c r="B284" s="1">
        <v>9.8414965999999993E-3</v>
      </c>
      <c r="C284" s="1">
        <v>3.1760397000000001E-3</v>
      </c>
      <c r="D284" s="1">
        <v>4.7177447999999997E-3</v>
      </c>
    </row>
    <row r="285" spans="1:4" x14ac:dyDescent="0.15">
      <c r="A285" s="1">
        <v>2.83</v>
      </c>
      <c r="B285" s="1">
        <v>1.0386523E-2</v>
      </c>
      <c r="C285" s="1">
        <v>3.7932740000000001E-3</v>
      </c>
      <c r="D285" s="1">
        <v>4.4472640000000003E-3</v>
      </c>
    </row>
    <row r="286" spans="1:4" x14ac:dyDescent="0.15">
      <c r="A286" s="1">
        <v>2.84</v>
      </c>
      <c r="B286" s="1">
        <v>1.0513364000000001E-2</v>
      </c>
      <c r="C286" s="1">
        <v>4.2177278000000004E-3</v>
      </c>
      <c r="D286" s="1">
        <v>3.7729521E-3</v>
      </c>
    </row>
    <row r="287" spans="1:4" x14ac:dyDescent="0.15">
      <c r="A287" s="1">
        <v>2.85</v>
      </c>
      <c r="B287" s="1">
        <v>1.05468E-2</v>
      </c>
      <c r="C287" s="1">
        <v>5.0308432000000002E-3</v>
      </c>
      <c r="D287" s="1">
        <v>3.1198265999999998E-3</v>
      </c>
    </row>
    <row r="288" spans="1:4" x14ac:dyDescent="0.15">
      <c r="A288" s="1">
        <v>2.86</v>
      </c>
      <c r="B288" s="1">
        <v>1.0936192000000001E-2</v>
      </c>
      <c r="C288" s="1">
        <v>5.9442046E-3</v>
      </c>
      <c r="D288" s="1">
        <v>2.9914157000000001E-3</v>
      </c>
    </row>
    <row r="289" spans="1:4" x14ac:dyDescent="0.15">
      <c r="A289" s="1">
        <v>2.87</v>
      </c>
      <c r="B289" s="1">
        <v>1.1592461E-2</v>
      </c>
      <c r="C289" s="1">
        <v>6.2617628E-3</v>
      </c>
      <c r="D289" s="1">
        <v>3.7251013999999999E-3</v>
      </c>
    </row>
    <row r="290" spans="1:4" x14ac:dyDescent="0.15">
      <c r="A290" s="1">
        <v>2.88</v>
      </c>
      <c r="B290" s="1">
        <v>1.2125798E-2</v>
      </c>
      <c r="C290" s="1">
        <v>5.2193893999999998E-3</v>
      </c>
      <c r="D290" s="1">
        <v>4.8777088E-3</v>
      </c>
    </row>
    <row r="291" spans="1:4" x14ac:dyDescent="0.15">
      <c r="A291" s="1">
        <v>2.89</v>
      </c>
      <c r="B291" s="1">
        <v>1.2403295999999999E-2</v>
      </c>
      <c r="C291" s="1">
        <v>2.5228380999999999E-3</v>
      </c>
      <c r="D291" s="1">
        <v>6.1881714000000003E-3</v>
      </c>
    </row>
    <row r="292" spans="1:4" x14ac:dyDescent="0.15">
      <c r="A292" s="1">
        <v>2.9</v>
      </c>
      <c r="B292" s="1">
        <v>1.2034131999999999E-2</v>
      </c>
      <c r="C292" s="1">
        <v>-1.9280922E-3</v>
      </c>
      <c r="D292" s="1">
        <v>7.4420818999999996E-3</v>
      </c>
    </row>
    <row r="293" spans="1:4" x14ac:dyDescent="0.15">
      <c r="A293" s="1">
        <v>2.91</v>
      </c>
      <c r="B293" s="1">
        <v>1.0815089999999999E-2</v>
      </c>
      <c r="C293" s="1">
        <v>-6.9334356999999998E-3</v>
      </c>
      <c r="D293" s="1">
        <v>8.2690161999999998E-3</v>
      </c>
    </row>
    <row r="294" spans="1:4" x14ac:dyDescent="0.15">
      <c r="A294" s="1">
        <v>2.92</v>
      </c>
      <c r="B294" s="1">
        <v>8.9502453999999992E-3</v>
      </c>
      <c r="C294" s="1">
        <v>-1.0893327E-2</v>
      </c>
      <c r="D294" s="1">
        <v>8.7156601999999993E-3</v>
      </c>
    </row>
    <row r="295" spans="1:4" x14ac:dyDescent="0.15">
      <c r="A295" s="1">
        <v>2.93</v>
      </c>
      <c r="B295" s="1">
        <v>7.4191750999999997E-3</v>
      </c>
      <c r="C295" s="1">
        <v>-1.2899450999999999E-2</v>
      </c>
      <c r="D295" s="1">
        <v>8.8706168999999994E-3</v>
      </c>
    </row>
    <row r="296" spans="1:4" x14ac:dyDescent="0.15">
      <c r="A296" s="1">
        <v>2.94</v>
      </c>
      <c r="B296" s="1">
        <v>6.5488355E-3</v>
      </c>
      <c r="C296" s="1">
        <v>-1.3166235E-2</v>
      </c>
      <c r="D296" s="1">
        <v>8.7536938999999998E-3</v>
      </c>
    </row>
    <row r="297" spans="1:4" x14ac:dyDescent="0.15">
      <c r="A297" s="1">
        <v>2.95</v>
      </c>
      <c r="B297" s="1">
        <v>6.5651981999999996E-3</v>
      </c>
      <c r="C297" s="1">
        <v>-1.2084186E-2</v>
      </c>
      <c r="D297" s="1">
        <v>8.6245301999999992E-3</v>
      </c>
    </row>
    <row r="298" spans="1:4" x14ac:dyDescent="0.15">
      <c r="A298" s="1">
        <v>2.96</v>
      </c>
      <c r="B298" s="1">
        <v>7.3663260000000003E-3</v>
      </c>
      <c r="C298" s="1">
        <v>-1.0347741000000001E-2</v>
      </c>
      <c r="D298" s="1">
        <v>8.3155872999999998E-3</v>
      </c>
    </row>
    <row r="299" spans="1:4" x14ac:dyDescent="0.15">
      <c r="A299" s="1">
        <v>2.97</v>
      </c>
      <c r="B299" s="1">
        <v>8.4405843999999994E-3</v>
      </c>
      <c r="C299" s="1">
        <v>-8.5259223000000006E-3</v>
      </c>
      <c r="D299" s="1">
        <v>7.8474691000000006E-3</v>
      </c>
    </row>
    <row r="300" spans="1:4" x14ac:dyDescent="0.15">
      <c r="A300" s="1">
        <v>2.98</v>
      </c>
      <c r="B300" s="1">
        <v>9.1052431000000003E-3</v>
      </c>
      <c r="C300" s="1">
        <v>-7.1150207000000004E-3</v>
      </c>
      <c r="D300" s="1">
        <v>7.3272051999999999E-3</v>
      </c>
    </row>
    <row r="301" spans="1:4" x14ac:dyDescent="0.15">
      <c r="A301" s="1">
        <v>2.99</v>
      </c>
      <c r="B301" s="1">
        <v>9.3706294999999998E-3</v>
      </c>
      <c r="C301" s="1">
        <v>-6.5422190999999998E-3</v>
      </c>
      <c r="D301" s="1">
        <v>6.7981088E-3</v>
      </c>
    </row>
    <row r="302" spans="1:4" x14ac:dyDescent="0.15">
      <c r="A302" s="1">
        <v>3</v>
      </c>
      <c r="B302" s="1">
        <v>9.1344036999999999E-3</v>
      </c>
      <c r="C302" s="1">
        <v>-7.6255543000000002E-3</v>
      </c>
      <c r="D302" s="1">
        <v>6.8301406000000004E-3</v>
      </c>
    </row>
    <row r="303" spans="1:4" x14ac:dyDescent="0.15">
      <c r="A303" s="1">
        <v>3.01</v>
      </c>
      <c r="B303" s="1">
        <v>9.0521896999999994E-3</v>
      </c>
      <c r="C303" s="1">
        <v>-1.01169E-2</v>
      </c>
      <c r="D303" s="1">
        <v>7.3446257000000003E-3</v>
      </c>
    </row>
    <row r="304" spans="1:4" x14ac:dyDescent="0.15">
      <c r="A304" s="1">
        <v>3.02</v>
      </c>
      <c r="B304" s="1">
        <v>9.2414779999999992E-3</v>
      </c>
      <c r="C304" s="1">
        <v>-1.3211005E-2</v>
      </c>
      <c r="D304" s="1">
        <v>8.5030925E-3</v>
      </c>
    </row>
    <row r="305" spans="1:4" x14ac:dyDescent="0.15">
      <c r="A305" s="1">
        <v>3.03</v>
      </c>
      <c r="B305" s="1">
        <v>9.3177737000000004E-3</v>
      </c>
      <c r="C305" s="1">
        <v>-1.6258121E-2</v>
      </c>
      <c r="D305" s="1">
        <v>1.0226737E-2</v>
      </c>
    </row>
    <row r="306" spans="1:4" x14ac:dyDescent="0.15">
      <c r="A306" s="1">
        <v>3.04</v>
      </c>
      <c r="B306" s="1">
        <v>9.2335656000000002E-3</v>
      </c>
      <c r="C306" s="1">
        <v>-1.8866885999999999E-2</v>
      </c>
      <c r="D306" s="1">
        <v>1.2160235E-2</v>
      </c>
    </row>
    <row r="307" spans="1:4" x14ac:dyDescent="0.15">
      <c r="A307" s="1">
        <v>3.05</v>
      </c>
      <c r="B307" s="1">
        <v>9.0729260999999999E-3</v>
      </c>
      <c r="C307" s="1">
        <v>-2.001551E-2</v>
      </c>
      <c r="D307" s="1">
        <v>1.3984617E-2</v>
      </c>
    </row>
    <row r="308" spans="1:4" x14ac:dyDescent="0.15">
      <c r="A308" s="1">
        <v>3.06</v>
      </c>
      <c r="B308" s="1">
        <v>8.9843010999999997E-3</v>
      </c>
      <c r="C308" s="1">
        <v>-1.9561019999999998E-2</v>
      </c>
      <c r="D308" s="1">
        <v>1.5196833E-2</v>
      </c>
    </row>
    <row r="309" spans="1:4" x14ac:dyDescent="0.15">
      <c r="A309" s="1">
        <v>3.07</v>
      </c>
      <c r="B309" s="1">
        <v>9.0187276999999996E-3</v>
      </c>
      <c r="C309" s="1">
        <v>-1.8692581E-2</v>
      </c>
      <c r="D309" s="1">
        <v>1.5679584E-2</v>
      </c>
    </row>
    <row r="310" spans="1:4" x14ac:dyDescent="0.15">
      <c r="A310" s="1">
        <v>3.08</v>
      </c>
      <c r="B310" s="1">
        <v>8.9750073000000007E-3</v>
      </c>
      <c r="C310" s="1">
        <v>-1.770099E-2</v>
      </c>
      <c r="D310" s="1">
        <v>1.4682407999999999E-2</v>
      </c>
    </row>
    <row r="311" spans="1:4" x14ac:dyDescent="0.15">
      <c r="A311" s="1">
        <v>3.09</v>
      </c>
      <c r="B311" s="1">
        <v>9.0904504000000001E-3</v>
      </c>
      <c r="C311" s="1">
        <v>-1.6430028999999999E-2</v>
      </c>
      <c r="D311" s="1">
        <v>1.2203899000000001E-2</v>
      </c>
    </row>
    <row r="312" spans="1:4" x14ac:dyDescent="0.15">
      <c r="A312" s="1">
        <v>3.1</v>
      </c>
      <c r="B312" s="1">
        <v>9.1327296999999998E-3</v>
      </c>
      <c r="C312" s="1">
        <v>-1.5234309E-2</v>
      </c>
      <c r="D312" s="1">
        <v>8.8975245000000001E-3</v>
      </c>
    </row>
    <row r="313" spans="1:4" x14ac:dyDescent="0.15">
      <c r="A313" s="1">
        <v>3.11</v>
      </c>
      <c r="B313" s="1">
        <v>9.2962649999999997E-3</v>
      </c>
      <c r="C313" s="1">
        <v>-1.4353767999999999E-2</v>
      </c>
      <c r="D313" s="1">
        <v>5.8987368999999998E-3</v>
      </c>
    </row>
    <row r="314" spans="1:4" x14ac:dyDescent="0.15">
      <c r="A314" s="1">
        <v>3.12</v>
      </c>
      <c r="B314" s="1">
        <v>9.4818812999999998E-3</v>
      </c>
      <c r="C314" s="1">
        <v>-1.3394499000000001E-2</v>
      </c>
      <c r="D314" s="1">
        <v>3.8107345999999999E-3</v>
      </c>
    </row>
    <row r="315" spans="1:4" x14ac:dyDescent="0.15">
      <c r="A315" s="1">
        <v>3.13</v>
      </c>
      <c r="B315" s="1">
        <v>9.5453256999999993E-3</v>
      </c>
      <c r="C315" s="1">
        <v>-1.2351765000000001E-2</v>
      </c>
      <c r="D315" s="1">
        <v>3.0603955000000002E-3</v>
      </c>
    </row>
    <row r="316" spans="1:4" x14ac:dyDescent="0.15">
      <c r="A316" s="1">
        <v>3.14</v>
      </c>
      <c r="B316" s="1">
        <v>1.0133893E-2</v>
      </c>
      <c r="C316" s="1">
        <v>-1.0901645999999999E-2</v>
      </c>
      <c r="D316" s="1">
        <v>3.6559107999999999E-3</v>
      </c>
    </row>
    <row r="317" spans="1:4" x14ac:dyDescent="0.15">
      <c r="A317" s="1">
        <v>3.15</v>
      </c>
      <c r="B317" s="1">
        <v>1.0998063000000001E-2</v>
      </c>
      <c r="C317" s="1">
        <v>-8.4780112999999994E-3</v>
      </c>
      <c r="D317" s="1">
        <v>5.0855568E-3</v>
      </c>
    </row>
    <row r="318" spans="1:4" x14ac:dyDescent="0.15">
      <c r="A318" s="1">
        <v>3.16</v>
      </c>
      <c r="B318" s="1">
        <v>1.2452461999999999E-2</v>
      </c>
      <c r="C318" s="1">
        <v>-3.3525216E-3</v>
      </c>
      <c r="D318" s="1">
        <v>6.8207381999999999E-3</v>
      </c>
    </row>
    <row r="319" spans="1:4" x14ac:dyDescent="0.15">
      <c r="A319" s="1">
        <v>3.17</v>
      </c>
      <c r="B319" s="1">
        <v>1.4479015E-2</v>
      </c>
      <c r="C319" s="1">
        <v>4.4222350999999997E-3</v>
      </c>
      <c r="D319" s="1">
        <v>8.4328897999999992E-3</v>
      </c>
    </row>
    <row r="320" spans="1:4" x14ac:dyDescent="0.15">
      <c r="A320" s="1">
        <v>3.18</v>
      </c>
      <c r="B320" s="1">
        <v>1.6543131999999999E-2</v>
      </c>
      <c r="C320" s="1">
        <v>1.1671901E-2</v>
      </c>
      <c r="D320" s="1">
        <v>9.9134153000000006E-3</v>
      </c>
    </row>
    <row r="321" spans="1:4" x14ac:dyDescent="0.15">
      <c r="A321" s="1">
        <v>3.19</v>
      </c>
      <c r="B321" s="1">
        <v>1.7693891999999999E-2</v>
      </c>
      <c r="C321" s="1">
        <v>1.4472614E-2</v>
      </c>
      <c r="D321" s="1">
        <v>1.1073614000000001E-2</v>
      </c>
    </row>
    <row r="322" spans="1:4" x14ac:dyDescent="0.15">
      <c r="A322" s="1">
        <v>3.2</v>
      </c>
      <c r="B322" s="1">
        <v>1.7128404E-2</v>
      </c>
      <c r="C322" s="1">
        <v>1.1257685E-2</v>
      </c>
      <c r="D322" s="1">
        <v>1.1251753E-2</v>
      </c>
    </row>
    <row r="323" spans="1:4" x14ac:dyDescent="0.15">
      <c r="A323" s="1">
        <v>3.21</v>
      </c>
      <c r="B323" s="1">
        <v>1.4943058E-2</v>
      </c>
      <c r="C323" s="1">
        <v>2.3977574000000001E-3</v>
      </c>
      <c r="D323" s="1">
        <v>1.0441580000000001E-2</v>
      </c>
    </row>
    <row r="324" spans="1:4" x14ac:dyDescent="0.15">
      <c r="A324" s="1">
        <v>3.22</v>
      </c>
      <c r="B324" s="1">
        <v>1.1112583000000001E-2</v>
      </c>
      <c r="C324" s="1">
        <v>-9.8839576999999994E-3</v>
      </c>
      <c r="D324" s="1">
        <v>9.3546509000000007E-3</v>
      </c>
    </row>
    <row r="325" spans="1:4" x14ac:dyDescent="0.15">
      <c r="A325" s="1">
        <v>3.23</v>
      </c>
      <c r="B325" s="1">
        <v>6.5670876000000003E-3</v>
      </c>
      <c r="C325" s="1">
        <v>-2.1036125999999999E-2</v>
      </c>
      <c r="D325" s="1">
        <v>8.6769004999999993E-3</v>
      </c>
    </row>
    <row r="326" spans="1:4" x14ac:dyDescent="0.15">
      <c r="A326" s="1">
        <v>3.24</v>
      </c>
      <c r="B326" s="1">
        <v>2.8759341000000002E-3</v>
      </c>
      <c r="C326" s="1">
        <v>-2.6450068E-2</v>
      </c>
      <c r="D326" s="1">
        <v>9.2559463999999994E-3</v>
      </c>
    </row>
    <row r="327" spans="1:4" x14ac:dyDescent="0.15">
      <c r="A327" s="1">
        <v>3.25</v>
      </c>
      <c r="B327" s="1">
        <v>1.9203082E-3</v>
      </c>
      <c r="C327" s="1">
        <v>-2.4055004000000001E-2</v>
      </c>
      <c r="D327" s="1">
        <v>1.1052513999999999E-2</v>
      </c>
    </row>
    <row r="328" spans="1:4" x14ac:dyDescent="0.15">
      <c r="A328" s="1">
        <v>3.26</v>
      </c>
      <c r="B328" s="1">
        <v>4.2144095999999999E-3</v>
      </c>
      <c r="C328" s="1">
        <v>-1.5129065000000001E-2</v>
      </c>
      <c r="D328" s="1">
        <v>1.3802356999999999E-2</v>
      </c>
    </row>
    <row r="329" spans="1:4" x14ac:dyDescent="0.15">
      <c r="A329" s="1">
        <v>3.27</v>
      </c>
      <c r="B329" s="1">
        <v>8.6859130999999996E-3</v>
      </c>
      <c r="C329" s="1">
        <v>-4.2004138000000003E-3</v>
      </c>
      <c r="D329" s="1">
        <v>1.6796955999999998E-2</v>
      </c>
    </row>
    <row r="330" spans="1:4" x14ac:dyDescent="0.15">
      <c r="A330" s="1">
        <v>3.28</v>
      </c>
      <c r="B330" s="1">
        <v>1.3056257999999999E-2</v>
      </c>
      <c r="C330" s="1">
        <v>4.9258432000000001E-3</v>
      </c>
      <c r="D330" s="1">
        <v>1.8470746999999999E-2</v>
      </c>
    </row>
    <row r="331" spans="1:4" x14ac:dyDescent="0.15">
      <c r="A331" s="1">
        <v>3.29</v>
      </c>
      <c r="B331" s="1">
        <v>1.5359904000000001E-2</v>
      </c>
      <c r="C331" s="1">
        <v>1.0305185999999999E-2</v>
      </c>
      <c r="D331" s="1">
        <v>1.7504504000000001E-2</v>
      </c>
    </row>
    <row r="332" spans="1:4" x14ac:dyDescent="0.15">
      <c r="A332" s="1">
        <v>3.3</v>
      </c>
      <c r="B332" s="1">
        <v>1.5186263E-2</v>
      </c>
      <c r="C332" s="1">
        <v>1.2124454999999999E-2</v>
      </c>
      <c r="D332" s="1">
        <v>1.3851631E-2</v>
      </c>
    </row>
    <row r="333" spans="1:4" x14ac:dyDescent="0.15">
      <c r="A333" s="1">
        <v>3.31</v>
      </c>
      <c r="B333" s="1">
        <v>1.2906277000000001E-2</v>
      </c>
      <c r="C333" s="1">
        <v>1.1110303E-2</v>
      </c>
      <c r="D333" s="1">
        <v>8.6040022000000004E-3</v>
      </c>
    </row>
    <row r="334" spans="1:4" x14ac:dyDescent="0.15">
      <c r="A334" s="1">
        <v>3.32</v>
      </c>
      <c r="B334" s="1">
        <v>1.0111355000000001E-2</v>
      </c>
      <c r="C334" s="1">
        <v>9.0720973E-3</v>
      </c>
      <c r="D334" s="1">
        <v>3.6494642999999999E-3</v>
      </c>
    </row>
    <row r="335" spans="1:4" x14ac:dyDescent="0.15">
      <c r="A335" s="1">
        <v>3.33</v>
      </c>
      <c r="B335" s="1">
        <v>8.9899926999999994E-3</v>
      </c>
      <c r="C335" s="1">
        <v>7.2163632E-3</v>
      </c>
      <c r="D335" s="1">
        <v>1.0989896000000001E-3</v>
      </c>
    </row>
    <row r="336" spans="1:4" x14ac:dyDescent="0.15">
      <c r="A336" s="1">
        <v>3.34</v>
      </c>
      <c r="B336" s="1">
        <v>1.0941038E-2</v>
      </c>
      <c r="C336" s="1">
        <v>6.5474514000000003E-3</v>
      </c>
      <c r="D336" s="1">
        <v>2.5100013000000001E-3</v>
      </c>
    </row>
    <row r="337" spans="1:4" x14ac:dyDescent="0.15">
      <c r="A337" s="1">
        <v>3.35</v>
      </c>
      <c r="B337" s="1">
        <v>1.5362508E-2</v>
      </c>
      <c r="C337" s="1">
        <v>6.5054728999999999E-3</v>
      </c>
      <c r="D337" s="1">
        <v>7.8458369999999996E-3</v>
      </c>
    </row>
    <row r="338" spans="1:4" x14ac:dyDescent="0.15">
      <c r="A338" s="1">
        <v>3.36</v>
      </c>
      <c r="B338" s="1">
        <v>1.9853084E-2</v>
      </c>
      <c r="C338" s="1">
        <v>6.0216115999999998E-3</v>
      </c>
      <c r="D338" s="1">
        <v>1.5723688999999999E-2</v>
      </c>
    </row>
    <row r="339" spans="1:4" x14ac:dyDescent="0.15">
      <c r="A339" s="1">
        <v>3.37</v>
      </c>
      <c r="B339" s="1">
        <v>2.2572126000000001E-2</v>
      </c>
      <c r="C339" s="1">
        <v>5.0509164999999996E-3</v>
      </c>
      <c r="D339" s="1">
        <v>2.3584999999999998E-2</v>
      </c>
    </row>
    <row r="340" spans="1:4" x14ac:dyDescent="0.15">
      <c r="A340" s="1">
        <v>3.38</v>
      </c>
      <c r="B340" s="1">
        <v>2.2946076999999999E-2</v>
      </c>
      <c r="C340" s="1">
        <v>5.6820678999999997E-3</v>
      </c>
      <c r="D340" s="1">
        <v>2.8575481E-2</v>
      </c>
    </row>
    <row r="341" spans="1:4" x14ac:dyDescent="0.15">
      <c r="A341" s="1">
        <v>3.39</v>
      </c>
      <c r="B341" s="1">
        <v>2.1766153999999999E-2</v>
      </c>
      <c r="C341" s="1">
        <v>8.7398097999999997E-3</v>
      </c>
      <c r="D341" s="1">
        <v>2.9558108E-2</v>
      </c>
    </row>
    <row r="342" spans="1:4" x14ac:dyDescent="0.15">
      <c r="A342" s="1">
        <v>3.4</v>
      </c>
      <c r="B342" s="1">
        <v>2.0280968E-2</v>
      </c>
      <c r="C342" s="1">
        <v>1.2701806E-2</v>
      </c>
      <c r="D342" s="1">
        <v>2.6452435999999999E-2</v>
      </c>
    </row>
    <row r="343" spans="1:4" x14ac:dyDescent="0.15">
      <c r="A343" s="1">
        <v>3.41</v>
      </c>
      <c r="B343" s="1">
        <v>1.9587763000000001E-2</v>
      </c>
      <c r="C343" s="1">
        <v>1.503403E-2</v>
      </c>
      <c r="D343" s="1">
        <v>2.0860130000000001E-2</v>
      </c>
    </row>
    <row r="344" spans="1:4" x14ac:dyDescent="0.15">
      <c r="A344" s="1">
        <v>3.42</v>
      </c>
      <c r="B344" s="1">
        <v>1.9741959999999999E-2</v>
      </c>
      <c r="C344" s="1">
        <v>1.3185096E-2</v>
      </c>
      <c r="D344" s="1">
        <v>1.4460799E-2</v>
      </c>
    </row>
    <row r="345" spans="1:4" x14ac:dyDescent="0.15">
      <c r="A345" s="1">
        <v>3.43</v>
      </c>
      <c r="B345" s="1">
        <v>1.9888013999999999E-2</v>
      </c>
      <c r="C345" s="1">
        <v>7.3254708E-3</v>
      </c>
      <c r="D345" s="1">
        <v>8.5337395999999996E-3</v>
      </c>
    </row>
    <row r="346" spans="1:4" x14ac:dyDescent="0.15">
      <c r="A346" s="1">
        <v>3.44</v>
      </c>
      <c r="B346" s="1">
        <v>1.9206119000000001E-2</v>
      </c>
      <c r="C346" s="1">
        <v>-5.8182266999999999E-4</v>
      </c>
      <c r="D346" s="1">
        <v>4.2629013E-3</v>
      </c>
    </row>
    <row r="347" spans="1:4" x14ac:dyDescent="0.15">
      <c r="A347" s="1">
        <v>3.45</v>
      </c>
      <c r="B347" s="1">
        <v>1.769449E-2</v>
      </c>
      <c r="C347" s="1">
        <v>-7.0988392000000001E-3</v>
      </c>
      <c r="D347" s="1">
        <v>2.8177479000000001E-3</v>
      </c>
    </row>
    <row r="348" spans="1:4" x14ac:dyDescent="0.15">
      <c r="A348" s="1">
        <v>3.46</v>
      </c>
      <c r="B348" s="1">
        <v>1.666842E-2</v>
      </c>
      <c r="C348" s="1">
        <v>-9.3662998000000001E-3</v>
      </c>
      <c r="D348" s="1">
        <v>4.7569229999999997E-3</v>
      </c>
    </row>
    <row r="349" spans="1:4" x14ac:dyDescent="0.15">
      <c r="A349" s="1">
        <v>3.47</v>
      </c>
      <c r="B349" s="1">
        <v>1.7255974E-2</v>
      </c>
      <c r="C349" s="1">
        <v>-7.7902854999999998E-3</v>
      </c>
      <c r="D349" s="1">
        <v>9.9882701999999997E-3</v>
      </c>
    </row>
    <row r="350" spans="1:4" x14ac:dyDescent="0.15">
      <c r="A350" s="1">
        <v>3.48</v>
      </c>
      <c r="B350" s="1">
        <v>1.9624173000000002E-2</v>
      </c>
      <c r="C350" s="1">
        <v>-3.9243040999999996E-3</v>
      </c>
      <c r="D350" s="1">
        <v>1.6913557999999999E-2</v>
      </c>
    </row>
    <row r="351" spans="1:4" x14ac:dyDescent="0.15">
      <c r="A351" s="1">
        <v>3.49</v>
      </c>
      <c r="B351" s="1">
        <v>2.2705836E-2</v>
      </c>
      <c r="C351" s="1">
        <v>-5.7173757999999996E-4</v>
      </c>
      <c r="D351" s="1">
        <v>2.3407889000000001E-2</v>
      </c>
    </row>
    <row r="352" spans="1:4" x14ac:dyDescent="0.15">
      <c r="A352" s="1">
        <v>3.5</v>
      </c>
      <c r="B352" s="1">
        <v>2.4490853E-2</v>
      </c>
      <c r="C352" s="1">
        <v>-1.5706916000000001E-4</v>
      </c>
      <c r="D352" s="1">
        <v>2.7345133000000001E-2</v>
      </c>
    </row>
    <row r="353" spans="1:4" x14ac:dyDescent="0.15">
      <c r="A353" s="1">
        <v>3.51</v>
      </c>
      <c r="B353" s="1">
        <v>2.3586823999999999E-2</v>
      </c>
      <c r="C353" s="1">
        <v>-3.6181530999999999E-3</v>
      </c>
      <c r="D353" s="1">
        <v>2.7706898000000001E-2</v>
      </c>
    </row>
    <row r="354" spans="1:4" x14ac:dyDescent="0.15">
      <c r="A354" s="1">
        <v>3.52</v>
      </c>
      <c r="B354" s="1">
        <v>1.9961706999999999E-2</v>
      </c>
      <c r="C354" s="1">
        <v>-9.5469266999999997E-3</v>
      </c>
      <c r="D354" s="1">
        <v>2.4299537E-2</v>
      </c>
    </row>
    <row r="355" spans="1:4" x14ac:dyDescent="0.15">
      <c r="A355" s="1">
        <v>3.53</v>
      </c>
      <c r="B355" s="1">
        <v>1.5552491E-2</v>
      </c>
      <c r="C355" s="1">
        <v>-1.4593439E-2</v>
      </c>
      <c r="D355" s="1">
        <v>1.7577551E-2</v>
      </c>
    </row>
    <row r="356" spans="1:4" x14ac:dyDescent="0.15">
      <c r="A356" s="1">
        <v>3.54</v>
      </c>
      <c r="B356" s="1">
        <v>1.2844283999999999E-2</v>
      </c>
      <c r="C356" s="1">
        <v>-1.5794590000000001E-2</v>
      </c>
      <c r="D356" s="1">
        <v>9.7611568999999999E-3</v>
      </c>
    </row>
    <row r="357" spans="1:4" x14ac:dyDescent="0.15">
      <c r="A357" s="1">
        <v>3.55</v>
      </c>
      <c r="B357" s="1">
        <v>1.3601402E-2</v>
      </c>
      <c r="C357" s="1">
        <v>-1.2287249E-2</v>
      </c>
      <c r="D357" s="1">
        <v>3.5877935999999999E-3</v>
      </c>
    </row>
    <row r="358" spans="1:4" x14ac:dyDescent="0.15">
      <c r="A358" s="1">
        <v>3.56</v>
      </c>
      <c r="B358" s="1">
        <v>1.7263964E-2</v>
      </c>
      <c r="C358" s="1">
        <v>-5.3996384000000001E-3</v>
      </c>
      <c r="D358" s="1">
        <v>1.3399158E-3</v>
      </c>
    </row>
    <row r="359" spans="1:4" x14ac:dyDescent="0.15">
      <c r="A359" s="1">
        <v>3.57</v>
      </c>
      <c r="B359" s="1">
        <v>2.2612165E-2</v>
      </c>
      <c r="C359" s="1">
        <v>2.8629815999999999E-3</v>
      </c>
      <c r="D359" s="1">
        <v>3.8896435000000001E-3</v>
      </c>
    </row>
    <row r="360" spans="1:4" x14ac:dyDescent="0.15">
      <c r="A360" s="1">
        <v>3.58</v>
      </c>
      <c r="B360" s="1">
        <v>2.7792794999999999E-2</v>
      </c>
      <c r="C360" s="1">
        <v>9.9959010999999993E-3</v>
      </c>
      <c r="D360" s="1">
        <v>9.8101342000000008E-3</v>
      </c>
    </row>
    <row r="361" spans="1:4" x14ac:dyDescent="0.15">
      <c r="A361" s="1">
        <v>3.59</v>
      </c>
      <c r="B361" s="1">
        <v>3.0983920000000002E-2</v>
      </c>
      <c r="C361" s="1">
        <v>1.4921556000000001E-2</v>
      </c>
      <c r="D361" s="1">
        <v>1.6531206E-2</v>
      </c>
    </row>
    <row r="362" spans="1:4" x14ac:dyDescent="0.15">
      <c r="A362" s="1">
        <v>3.6</v>
      </c>
      <c r="B362" s="1">
        <v>3.1417446000000002E-2</v>
      </c>
      <c r="C362" s="1">
        <v>1.7844535000000002E-2</v>
      </c>
      <c r="D362" s="1">
        <v>2.1982101E-2</v>
      </c>
    </row>
    <row r="363" spans="1:4" x14ac:dyDescent="0.15">
      <c r="A363" s="1">
        <v>3.61</v>
      </c>
      <c r="B363" s="1">
        <v>2.9983769E-2</v>
      </c>
      <c r="C363" s="1">
        <v>1.8319720000000001E-2</v>
      </c>
      <c r="D363" s="1">
        <v>2.5175514E-2</v>
      </c>
    </row>
    <row r="364" spans="1:4" x14ac:dyDescent="0.15">
      <c r="A364" s="1">
        <v>3.62</v>
      </c>
      <c r="B364" s="1">
        <v>2.8183402E-2</v>
      </c>
      <c r="C364" s="1">
        <v>1.6928714000000001E-2</v>
      </c>
      <c r="D364" s="1">
        <v>2.5368766000000001E-2</v>
      </c>
    </row>
    <row r="365" spans="1:4" x14ac:dyDescent="0.15">
      <c r="A365" s="1">
        <v>3.63</v>
      </c>
      <c r="B365" s="1">
        <v>2.7181338999999999E-2</v>
      </c>
      <c r="C365" s="1">
        <v>1.4424637000000001E-2</v>
      </c>
      <c r="D365" s="1">
        <v>2.3278335000000001E-2</v>
      </c>
    </row>
    <row r="366" spans="1:4" x14ac:dyDescent="0.15">
      <c r="A366" s="1">
        <v>3.64</v>
      </c>
      <c r="B366" s="1">
        <v>2.7052551000000001E-2</v>
      </c>
      <c r="C366" s="1">
        <v>1.2380874E-2</v>
      </c>
      <c r="D366" s="1">
        <v>2.0012782999999999E-2</v>
      </c>
    </row>
    <row r="367" spans="1:4" x14ac:dyDescent="0.15">
      <c r="A367" s="1">
        <v>3.65</v>
      </c>
      <c r="B367" s="1">
        <v>2.7381289999999999E-2</v>
      </c>
      <c r="C367" s="1">
        <v>1.1912974E-2</v>
      </c>
      <c r="D367" s="1">
        <v>1.6915033999999999E-2</v>
      </c>
    </row>
    <row r="368" spans="1:4" x14ac:dyDescent="0.15">
      <c r="A368" s="1">
        <v>3.66</v>
      </c>
      <c r="B368" s="1">
        <v>2.7720070999999999E-2</v>
      </c>
      <c r="C368" s="1">
        <v>1.3134310999999999E-2</v>
      </c>
      <c r="D368" s="1">
        <v>1.5175417E-2</v>
      </c>
    </row>
    <row r="369" spans="1:4" x14ac:dyDescent="0.15">
      <c r="A369" s="1">
        <v>3.67</v>
      </c>
      <c r="B369" s="1">
        <v>2.7576903999999999E-2</v>
      </c>
      <c r="C369" s="1">
        <v>1.3633789E-2</v>
      </c>
      <c r="D369" s="1">
        <v>1.5258949000000001E-2</v>
      </c>
    </row>
    <row r="370" spans="1:4" x14ac:dyDescent="0.15">
      <c r="A370" s="1">
        <v>3.68</v>
      </c>
      <c r="B370" s="1">
        <v>2.6558674000000001E-2</v>
      </c>
      <c r="C370" s="1">
        <v>9.1676689000000002E-3</v>
      </c>
      <c r="D370" s="1">
        <v>1.6856067999999998E-2</v>
      </c>
    </row>
    <row r="371" spans="1:4" x14ac:dyDescent="0.15">
      <c r="A371" s="1">
        <v>3.69</v>
      </c>
      <c r="B371" s="1">
        <v>2.4082177999999999E-2</v>
      </c>
      <c r="C371" s="1">
        <v>-1.9343807999999999E-3</v>
      </c>
      <c r="D371" s="1">
        <v>1.8876873999999998E-2</v>
      </c>
    </row>
    <row r="372" spans="1:4" x14ac:dyDescent="0.15">
      <c r="A372" s="1">
        <v>3.7</v>
      </c>
      <c r="B372" s="1">
        <v>2.0395545000000001E-2</v>
      </c>
      <c r="C372" s="1">
        <v>-1.6469475000000001E-2</v>
      </c>
      <c r="D372" s="1">
        <v>1.9988889999999999E-2</v>
      </c>
    </row>
    <row r="373" spans="1:4" x14ac:dyDescent="0.15">
      <c r="A373" s="1">
        <v>3.71</v>
      </c>
      <c r="B373" s="1">
        <v>1.6475275000000001E-2</v>
      </c>
      <c r="C373" s="1">
        <v>-2.8594596E-2</v>
      </c>
      <c r="D373" s="1">
        <v>2.0284460000000001E-2</v>
      </c>
    </row>
    <row r="374" spans="1:4" x14ac:dyDescent="0.15">
      <c r="A374" s="1">
        <v>3.72</v>
      </c>
      <c r="B374" s="1">
        <v>1.3463164E-2</v>
      </c>
      <c r="C374" s="1">
        <v>-3.3856255000000002E-2</v>
      </c>
      <c r="D374" s="1">
        <v>2.1302008000000001E-2</v>
      </c>
    </row>
    <row r="375" spans="1:4" x14ac:dyDescent="0.15">
      <c r="A375" s="1">
        <v>3.73</v>
      </c>
      <c r="B375" s="1">
        <v>1.2334308E-2</v>
      </c>
      <c r="C375" s="1">
        <v>-3.1724282999999999E-2</v>
      </c>
      <c r="D375" s="1">
        <v>2.4077930000000001E-2</v>
      </c>
    </row>
    <row r="376" spans="1:4" x14ac:dyDescent="0.15">
      <c r="A376" s="1">
        <v>3.74</v>
      </c>
      <c r="B376" s="1">
        <v>1.2866813E-2</v>
      </c>
      <c r="C376" s="1">
        <v>-2.4698145000000001E-2</v>
      </c>
      <c r="D376" s="1">
        <v>2.7488729999999999E-2</v>
      </c>
    </row>
    <row r="377" spans="1:4" x14ac:dyDescent="0.15">
      <c r="A377" s="1">
        <v>3.75</v>
      </c>
      <c r="B377" s="1">
        <v>1.3939936E-2</v>
      </c>
      <c r="C377" s="1">
        <v>-1.7726051E-2</v>
      </c>
      <c r="D377" s="1">
        <v>2.9713382E-2</v>
      </c>
    </row>
    <row r="378" spans="1:4" x14ac:dyDescent="0.15">
      <c r="A378" s="1">
        <v>3.76</v>
      </c>
      <c r="B378" s="1">
        <v>1.3761719E-2</v>
      </c>
      <c r="C378" s="1">
        <v>-1.5052049E-2</v>
      </c>
      <c r="D378" s="1">
        <v>2.8883453999999999E-2</v>
      </c>
    </row>
    <row r="379" spans="1:4" x14ac:dyDescent="0.15">
      <c r="A379" s="1">
        <v>3.77</v>
      </c>
      <c r="B379" s="1">
        <v>1.1591014E-2</v>
      </c>
      <c r="C379" s="1">
        <v>-1.6538856000000001E-2</v>
      </c>
      <c r="D379" s="1">
        <v>2.4737061000000001E-2</v>
      </c>
    </row>
    <row r="380" spans="1:4" x14ac:dyDescent="0.15">
      <c r="A380" s="1">
        <v>3.78</v>
      </c>
      <c r="B380" s="1">
        <v>8.4917246999999998E-3</v>
      </c>
      <c r="C380" s="1">
        <v>-1.8390938999999999E-2</v>
      </c>
      <c r="D380" s="1">
        <v>1.9122916E-2</v>
      </c>
    </row>
    <row r="381" spans="1:4" x14ac:dyDescent="0.15">
      <c r="A381" s="1">
        <v>3.79</v>
      </c>
      <c r="B381" s="1">
        <v>6.5525617E-3</v>
      </c>
      <c r="C381" s="1">
        <v>-1.7621919E-2</v>
      </c>
      <c r="D381" s="1">
        <v>1.4984786E-2</v>
      </c>
    </row>
    <row r="382" spans="1:4" x14ac:dyDescent="0.15">
      <c r="A382" s="1">
        <v>3.8</v>
      </c>
      <c r="B382" s="1">
        <v>7.6062622999999996E-3</v>
      </c>
      <c r="C382" s="1">
        <v>-1.4746512E-2</v>
      </c>
      <c r="D382" s="1">
        <v>1.4866986E-2</v>
      </c>
    </row>
    <row r="383" spans="1:4" x14ac:dyDescent="0.15">
      <c r="A383" s="1">
        <v>3.81</v>
      </c>
      <c r="B383" s="1">
        <v>1.1697437E-2</v>
      </c>
      <c r="C383" s="1">
        <v>-1.2544855000000001E-2</v>
      </c>
      <c r="D383" s="1">
        <v>1.9082413999999999E-2</v>
      </c>
    </row>
    <row r="384" spans="1:4" x14ac:dyDescent="0.15">
      <c r="A384" s="1">
        <v>3.82</v>
      </c>
      <c r="B384" s="1">
        <v>1.7344918000000001E-2</v>
      </c>
      <c r="C384" s="1">
        <v>-1.3149792E-2</v>
      </c>
      <c r="D384" s="1">
        <v>2.5580339000000001E-2</v>
      </c>
    </row>
    <row r="385" spans="1:4" x14ac:dyDescent="0.15">
      <c r="A385" s="1">
        <v>3.83</v>
      </c>
      <c r="B385" s="1">
        <v>2.2477726999999999E-2</v>
      </c>
      <c r="C385" s="1">
        <v>-1.6579588999999999E-2</v>
      </c>
      <c r="D385" s="1">
        <v>3.1529053000000001E-2</v>
      </c>
    </row>
    <row r="386" spans="1:4" x14ac:dyDescent="0.15">
      <c r="A386" s="1">
        <v>3.84</v>
      </c>
      <c r="B386" s="1">
        <v>2.5240123E-2</v>
      </c>
      <c r="C386" s="1">
        <v>-2.1635727E-2</v>
      </c>
      <c r="D386" s="1">
        <v>3.5061349999999998E-2</v>
      </c>
    </row>
    <row r="387" spans="1:4" x14ac:dyDescent="0.15">
      <c r="A387" s="1">
        <v>3.85</v>
      </c>
      <c r="B387" s="1">
        <v>2.5704964E-2</v>
      </c>
      <c r="C387" s="1">
        <v>-2.6378966E-2</v>
      </c>
      <c r="D387" s="1">
        <v>3.5756774999999998E-2</v>
      </c>
    </row>
    <row r="388" spans="1:4" x14ac:dyDescent="0.15">
      <c r="A388" s="1">
        <v>3.86</v>
      </c>
      <c r="B388" s="1">
        <v>2.3828566999999998E-2</v>
      </c>
      <c r="C388" s="1">
        <v>-3.0269561E-2</v>
      </c>
      <c r="D388" s="1">
        <v>3.4166992E-2</v>
      </c>
    </row>
    <row r="389" spans="1:4" x14ac:dyDescent="0.15">
      <c r="A389" s="1">
        <v>3.87</v>
      </c>
      <c r="B389" s="1">
        <v>1.9974175E-2</v>
      </c>
      <c r="C389" s="1">
        <v>-3.3665644000000002E-2</v>
      </c>
      <c r="D389" s="1">
        <v>3.0913230999999999E-2</v>
      </c>
    </row>
    <row r="390" spans="1:4" x14ac:dyDescent="0.15">
      <c r="A390" s="1">
        <v>3.88</v>
      </c>
      <c r="B390" s="1">
        <v>1.5230588E-2</v>
      </c>
      <c r="C390" s="1">
        <v>-3.5972931999999999E-2</v>
      </c>
      <c r="D390" s="1">
        <v>2.6509445999999999E-2</v>
      </c>
    </row>
    <row r="391" spans="1:4" x14ac:dyDescent="0.15">
      <c r="A391" s="1">
        <v>3.89</v>
      </c>
      <c r="B391" s="1">
        <v>1.0565237999999999E-2</v>
      </c>
      <c r="C391" s="1">
        <v>-3.7087486000000003E-2</v>
      </c>
      <c r="D391" s="1">
        <v>2.1586020000000001E-2</v>
      </c>
    </row>
    <row r="392" spans="1:4" x14ac:dyDescent="0.15">
      <c r="A392" s="1">
        <v>3.9</v>
      </c>
      <c r="B392" s="1">
        <v>6.7290162999999997E-3</v>
      </c>
      <c r="C392" s="1">
        <v>-3.9355058999999998E-2</v>
      </c>
      <c r="D392" s="1">
        <v>1.7403716E-2</v>
      </c>
    </row>
    <row r="393" spans="1:4" x14ac:dyDescent="0.15">
      <c r="A393" s="1">
        <v>3.91</v>
      </c>
      <c r="B393" s="1">
        <v>3.9722877000000004E-3</v>
      </c>
      <c r="C393" s="1">
        <v>-4.4255369000000003E-2</v>
      </c>
      <c r="D393" s="1">
        <v>1.5278063999999999E-2</v>
      </c>
    </row>
    <row r="394" spans="1:4" x14ac:dyDescent="0.15">
      <c r="A394" s="1">
        <v>3.92</v>
      </c>
      <c r="B394" s="1">
        <v>2.9422536999999999E-3</v>
      </c>
      <c r="C394" s="1">
        <v>-4.9741637999999998E-2</v>
      </c>
      <c r="D394" s="1">
        <v>1.5282455E-2</v>
      </c>
    </row>
    <row r="395" spans="1:4" x14ac:dyDescent="0.15">
      <c r="A395" s="1">
        <v>3.93</v>
      </c>
      <c r="B395" s="1">
        <v>3.8415922000000001E-3</v>
      </c>
      <c r="C395" s="1">
        <v>-5.2468842000000002E-2</v>
      </c>
      <c r="D395" s="1">
        <v>1.717488E-2</v>
      </c>
    </row>
    <row r="396" spans="1:4" x14ac:dyDescent="0.15">
      <c r="A396" s="1">
        <v>3.94</v>
      </c>
      <c r="B396" s="1">
        <v>5.7813459999999997E-3</v>
      </c>
      <c r="C396" s="1">
        <v>-5.1317912E-2</v>
      </c>
      <c r="D396" s="1">
        <v>2.0277697000000001E-2</v>
      </c>
    </row>
    <row r="397" spans="1:4" x14ac:dyDescent="0.15">
      <c r="A397" s="1">
        <v>3.95</v>
      </c>
      <c r="B397" s="1">
        <v>7.4031504E-3</v>
      </c>
      <c r="C397" s="1">
        <v>-4.6799417000000003E-2</v>
      </c>
      <c r="D397" s="1">
        <v>2.3807014000000001E-2</v>
      </c>
    </row>
    <row r="398" spans="1:4" x14ac:dyDescent="0.15">
      <c r="A398" s="1">
        <v>3.96</v>
      </c>
      <c r="B398" s="1">
        <v>8.1465592999999999E-3</v>
      </c>
      <c r="C398" s="1">
        <v>-3.9991209E-2</v>
      </c>
      <c r="D398" s="1">
        <v>2.6630962000000001E-2</v>
      </c>
    </row>
    <row r="399" spans="1:4" x14ac:dyDescent="0.15">
      <c r="A399" s="1">
        <v>3.97</v>
      </c>
      <c r="B399" s="1">
        <v>7.9280895000000007E-3</v>
      </c>
      <c r="C399" s="1">
        <v>-3.3297891000000003E-2</v>
      </c>
      <c r="D399" s="1">
        <v>2.7803312E-2</v>
      </c>
    </row>
    <row r="400" spans="1:4" x14ac:dyDescent="0.15">
      <c r="A400" s="1">
        <v>3.98</v>
      </c>
      <c r="B400" s="1">
        <v>6.5327236E-3</v>
      </c>
      <c r="C400" s="1">
        <v>-2.8864063999999998E-2</v>
      </c>
      <c r="D400" s="1">
        <v>2.69421E-2</v>
      </c>
    </row>
    <row r="401" spans="1:4" x14ac:dyDescent="0.15">
      <c r="A401" s="1">
        <v>3.99</v>
      </c>
      <c r="B401" s="1">
        <v>3.9666715999999999E-3</v>
      </c>
      <c r="C401" s="1">
        <v>-2.7336928E-2</v>
      </c>
      <c r="D401" s="1">
        <v>2.4422613999999999E-2</v>
      </c>
    </row>
    <row r="402" spans="1:4" x14ac:dyDescent="0.15">
      <c r="A402" s="1">
        <v>4</v>
      </c>
      <c r="B402" s="1">
        <v>8.4630888999999996E-4</v>
      </c>
      <c r="C402" s="1">
        <v>-2.7677932999999998E-2</v>
      </c>
      <c r="D402" s="1">
        <v>2.1805075E-2</v>
      </c>
    </row>
    <row r="403" spans="1:4" x14ac:dyDescent="0.15">
      <c r="A403" s="1">
        <v>4.01</v>
      </c>
      <c r="B403" s="1">
        <v>-9.0818653E-4</v>
      </c>
      <c r="C403" s="1">
        <v>-2.8282083999999999E-2</v>
      </c>
      <c r="D403" s="1">
        <v>2.0320431E-2</v>
      </c>
    </row>
    <row r="404" spans="1:4" x14ac:dyDescent="0.15">
      <c r="A404" s="1">
        <v>4.0199999999999996</v>
      </c>
      <c r="B404" s="1">
        <v>-5.2412998999999997E-4</v>
      </c>
      <c r="C404" s="1">
        <v>-2.8122128999999999E-2</v>
      </c>
      <c r="D404" s="1">
        <v>2.0309054999999999E-2</v>
      </c>
    </row>
    <row r="405" spans="1:4" x14ac:dyDescent="0.15">
      <c r="A405" s="1">
        <v>4.03</v>
      </c>
      <c r="B405" s="1">
        <v>1.7322692000000001E-3</v>
      </c>
      <c r="C405" s="1">
        <v>-2.6653699999999999E-2</v>
      </c>
      <c r="D405" s="1">
        <v>2.1070380999999999E-2</v>
      </c>
    </row>
    <row r="406" spans="1:4" x14ac:dyDescent="0.15">
      <c r="A406" s="1">
        <v>4.04</v>
      </c>
      <c r="B406" s="1">
        <v>4.9723003999999999E-3</v>
      </c>
      <c r="C406" s="1">
        <v>-2.2581364999999999E-2</v>
      </c>
      <c r="D406" s="1">
        <v>2.1862479000000001E-2</v>
      </c>
    </row>
    <row r="407" spans="1:4" x14ac:dyDescent="0.15">
      <c r="A407" s="1">
        <v>4.05</v>
      </c>
      <c r="B407" s="1">
        <v>7.8558459999999997E-3</v>
      </c>
      <c r="C407" s="1">
        <v>-1.6784647E-2</v>
      </c>
      <c r="D407" s="1">
        <v>2.3154345999999999E-2</v>
      </c>
    </row>
    <row r="408" spans="1:4" x14ac:dyDescent="0.15">
      <c r="A408" s="1">
        <v>4.0599999999999996</v>
      </c>
      <c r="B408" s="1">
        <v>9.9561304000000007E-3</v>
      </c>
      <c r="C408" s="1">
        <v>-1.2374169000000001E-2</v>
      </c>
      <c r="D408" s="1">
        <v>2.5726617E-2</v>
      </c>
    </row>
    <row r="409" spans="1:4" x14ac:dyDescent="0.15">
      <c r="A409" s="1">
        <v>4.07</v>
      </c>
      <c r="B409" s="1">
        <v>1.0702853E-2</v>
      </c>
      <c r="C409" s="1">
        <v>-1.2060453E-2</v>
      </c>
      <c r="D409" s="1">
        <v>2.9014495000000001E-2</v>
      </c>
    </row>
    <row r="410" spans="1:4" x14ac:dyDescent="0.15">
      <c r="A410" s="1">
        <v>4.08</v>
      </c>
      <c r="B410" s="1">
        <v>1.0057676E-2</v>
      </c>
      <c r="C410" s="1">
        <v>-1.4983560999999999E-2</v>
      </c>
      <c r="D410" s="1">
        <v>3.1377624E-2</v>
      </c>
    </row>
    <row r="411" spans="1:4" x14ac:dyDescent="0.15">
      <c r="A411" s="1">
        <v>4.09</v>
      </c>
      <c r="B411" s="1">
        <v>9.0022946000000003E-3</v>
      </c>
      <c r="C411" s="1">
        <v>-1.8193753E-2</v>
      </c>
      <c r="D411" s="1">
        <v>3.2110109999999997E-2</v>
      </c>
    </row>
    <row r="412" spans="1:4" x14ac:dyDescent="0.15">
      <c r="A412" s="1">
        <v>4.0999999999999996</v>
      </c>
      <c r="B412" s="1">
        <v>8.7808490999999999E-3</v>
      </c>
      <c r="C412" s="1">
        <v>-1.9265831000000001E-2</v>
      </c>
      <c r="D412" s="1">
        <v>3.2244988000000002E-2</v>
      </c>
    </row>
    <row r="413" spans="1:4" x14ac:dyDescent="0.15">
      <c r="A413" s="1">
        <v>4.1100000000000003</v>
      </c>
      <c r="B413" s="1">
        <v>1.0131424999999999E-2</v>
      </c>
      <c r="C413" s="1">
        <v>-1.6423402E-2</v>
      </c>
      <c r="D413" s="1">
        <v>3.2964875999999997E-2</v>
      </c>
    </row>
    <row r="414" spans="1:4" x14ac:dyDescent="0.15">
      <c r="A414" s="1">
        <v>4.12</v>
      </c>
      <c r="B414" s="1">
        <v>1.3736425E-2</v>
      </c>
      <c r="C414" s="1">
        <v>-1.0173618000000001E-2</v>
      </c>
      <c r="D414" s="1">
        <v>3.4627479000000003E-2</v>
      </c>
    </row>
    <row r="415" spans="1:4" x14ac:dyDescent="0.15">
      <c r="A415" s="1">
        <v>4.13</v>
      </c>
      <c r="B415" s="1">
        <v>1.9020578E-2</v>
      </c>
      <c r="C415" s="1">
        <v>-2.1651532E-3</v>
      </c>
      <c r="D415" s="1">
        <v>3.5949845000000001E-2</v>
      </c>
    </row>
    <row r="416" spans="1:4" x14ac:dyDescent="0.15">
      <c r="A416" s="1">
        <v>4.1399999999999997</v>
      </c>
      <c r="B416" s="1">
        <v>2.3822843E-2</v>
      </c>
      <c r="C416" s="1">
        <v>4.4859573000000002E-3</v>
      </c>
      <c r="D416" s="1">
        <v>3.5803039000000002E-2</v>
      </c>
    </row>
    <row r="417" spans="1:4" x14ac:dyDescent="0.15">
      <c r="A417" s="1">
        <v>4.1500000000000004</v>
      </c>
      <c r="B417" s="1">
        <v>2.6096274999999999E-2</v>
      </c>
      <c r="C417" s="1">
        <v>6.4135766E-3</v>
      </c>
      <c r="D417" s="1">
        <v>3.4154624000000001E-2</v>
      </c>
    </row>
    <row r="418" spans="1:4" x14ac:dyDescent="0.15">
      <c r="A418" s="1">
        <v>4.16</v>
      </c>
      <c r="B418" s="1">
        <v>2.4759456999999999E-2</v>
      </c>
      <c r="C418" s="1">
        <v>2.156252E-3</v>
      </c>
      <c r="D418" s="1">
        <v>3.1533283000000002E-2</v>
      </c>
    </row>
    <row r="419" spans="1:4" x14ac:dyDescent="0.15">
      <c r="A419" s="1">
        <v>4.17</v>
      </c>
      <c r="B419" s="1">
        <v>2.0257641999999999E-2</v>
      </c>
      <c r="C419" s="1">
        <v>-5.2925645000000002E-3</v>
      </c>
      <c r="D419" s="1">
        <v>2.8368428000000001E-2</v>
      </c>
    </row>
    <row r="420" spans="1:4" x14ac:dyDescent="0.15">
      <c r="A420" s="1">
        <v>4.18</v>
      </c>
      <c r="B420" s="1">
        <v>1.5594644E-2</v>
      </c>
      <c r="C420" s="1">
        <v>-8.7761217000000002E-3</v>
      </c>
      <c r="D420" s="1">
        <v>2.5251514999999999E-2</v>
      </c>
    </row>
    <row r="421" spans="1:4" x14ac:dyDescent="0.15">
      <c r="A421" s="1">
        <v>4.1900000000000004</v>
      </c>
      <c r="B421" s="1">
        <v>1.3921833999999999E-2</v>
      </c>
      <c r="C421" s="1">
        <v>-5.1502312999999996E-3</v>
      </c>
      <c r="D421" s="1">
        <v>2.4009510000000001E-2</v>
      </c>
    </row>
    <row r="422" spans="1:4" x14ac:dyDescent="0.15">
      <c r="A422" s="1">
        <v>4.2</v>
      </c>
      <c r="B422" s="1">
        <v>1.5722034999999999E-2</v>
      </c>
      <c r="C422" s="1">
        <v>1.1526516E-3</v>
      </c>
      <c r="D422" s="1">
        <v>2.7172629E-2</v>
      </c>
    </row>
    <row r="423" spans="1:4" x14ac:dyDescent="0.15">
      <c r="A423" s="1">
        <v>4.21</v>
      </c>
      <c r="B423" s="1">
        <v>1.8814958E-2</v>
      </c>
      <c r="C423" s="1">
        <v>5.4913130000000003E-3</v>
      </c>
      <c r="D423" s="1">
        <v>3.4539039000000001E-2</v>
      </c>
    </row>
    <row r="424" spans="1:4" x14ac:dyDescent="0.15">
      <c r="A424" s="1">
        <v>4.22</v>
      </c>
      <c r="B424" s="1">
        <v>2.1349112999999999E-2</v>
      </c>
      <c r="C424" s="1">
        <v>6.4171211000000001E-3</v>
      </c>
      <c r="D424" s="1">
        <v>4.3026189999999999E-2</v>
      </c>
    </row>
    <row r="425" spans="1:4" x14ac:dyDescent="0.15">
      <c r="A425" s="1">
        <v>4.2300000000000004</v>
      </c>
      <c r="B425" s="1">
        <v>2.1774686000000001E-2</v>
      </c>
      <c r="C425" s="1">
        <v>4.6739355000000003E-3</v>
      </c>
      <c r="D425" s="1">
        <v>4.8245330000000003E-2</v>
      </c>
    </row>
    <row r="426" spans="1:4" x14ac:dyDescent="0.15">
      <c r="A426" s="1">
        <v>4.24</v>
      </c>
      <c r="B426" s="1">
        <v>1.8718322999999999E-2</v>
      </c>
      <c r="C426" s="1">
        <v>1.8200801E-3</v>
      </c>
      <c r="D426" s="1">
        <v>4.7381628000000002E-2</v>
      </c>
    </row>
    <row r="427" spans="1:4" x14ac:dyDescent="0.15">
      <c r="A427" s="1">
        <v>4.25</v>
      </c>
      <c r="B427" s="1">
        <v>1.3756913000000001E-2</v>
      </c>
      <c r="C427" s="1">
        <v>1.4761970000000001E-3</v>
      </c>
      <c r="D427" s="1">
        <v>4.1654340999999998E-2</v>
      </c>
    </row>
    <row r="428" spans="1:4" x14ac:dyDescent="0.15">
      <c r="A428" s="1">
        <v>4.26</v>
      </c>
      <c r="B428" s="1">
        <v>1.1481346E-2</v>
      </c>
      <c r="C428" s="1">
        <v>5.2088302999999999E-3</v>
      </c>
      <c r="D428" s="1">
        <v>3.513409E-2</v>
      </c>
    </row>
    <row r="429" spans="1:4" x14ac:dyDescent="0.15">
      <c r="A429" s="1">
        <v>4.2699999999999996</v>
      </c>
      <c r="B429" s="1">
        <v>1.4691656000000001E-2</v>
      </c>
      <c r="C429" s="1">
        <v>1.1232117999999999E-2</v>
      </c>
      <c r="D429" s="1">
        <v>3.0141158000000001E-2</v>
      </c>
    </row>
    <row r="430" spans="1:4" x14ac:dyDescent="0.15">
      <c r="A430" s="1">
        <v>4.28</v>
      </c>
      <c r="B430" s="1">
        <v>2.1715455000000002E-2</v>
      </c>
      <c r="C430" s="1">
        <v>1.8092655999999999E-2</v>
      </c>
      <c r="D430" s="1">
        <v>2.6472888E-2</v>
      </c>
    </row>
    <row r="431" spans="1:4" x14ac:dyDescent="0.15">
      <c r="A431" s="1">
        <v>4.29</v>
      </c>
      <c r="B431" s="1">
        <v>2.9422235000000001E-2</v>
      </c>
      <c r="C431" s="1">
        <v>2.4911965000000001E-2</v>
      </c>
      <c r="D431" s="1">
        <v>2.3495077999999999E-2</v>
      </c>
    </row>
    <row r="432" spans="1:4" x14ac:dyDescent="0.15">
      <c r="A432" s="1">
        <v>4.3</v>
      </c>
      <c r="B432" s="1">
        <v>3.486264E-2</v>
      </c>
      <c r="C432" s="1">
        <v>2.9103067E-2</v>
      </c>
      <c r="D432" s="1">
        <v>2.1310297999999998E-2</v>
      </c>
    </row>
    <row r="433" spans="1:4" x14ac:dyDescent="0.15">
      <c r="A433" s="1">
        <v>4.3099999999999996</v>
      </c>
      <c r="B433" s="1">
        <v>3.647363E-2</v>
      </c>
      <c r="C433" s="1">
        <v>2.7833044000000001E-2</v>
      </c>
      <c r="D433" s="1">
        <v>2.0486356000000001E-2</v>
      </c>
    </row>
    <row r="434" spans="1:4" x14ac:dyDescent="0.15">
      <c r="A434" s="1">
        <v>4.32</v>
      </c>
      <c r="B434" s="1">
        <v>3.4664795999999998E-2</v>
      </c>
      <c r="C434" s="1">
        <v>2.0920435000000001E-2</v>
      </c>
      <c r="D434" s="1">
        <v>2.0896400999999998E-2</v>
      </c>
    </row>
    <row r="435" spans="1:4" x14ac:dyDescent="0.15">
      <c r="A435" s="1">
        <v>4.33</v>
      </c>
      <c r="B435" s="1">
        <v>3.1176915999999999E-2</v>
      </c>
      <c r="C435" s="1">
        <v>1.0208616E-2</v>
      </c>
      <c r="D435" s="1">
        <v>2.1666274999999999E-2</v>
      </c>
    </row>
    <row r="436" spans="1:4" x14ac:dyDescent="0.15">
      <c r="A436" s="1">
        <v>4.34</v>
      </c>
      <c r="B436" s="1">
        <v>2.7475072E-2</v>
      </c>
      <c r="C436" s="1">
        <v>-1.0542666999999999E-3</v>
      </c>
      <c r="D436" s="1">
        <v>2.2768936E-2</v>
      </c>
    </row>
    <row r="437" spans="1:4" x14ac:dyDescent="0.15">
      <c r="A437" s="1">
        <v>4.3499999999999996</v>
      </c>
      <c r="B437" s="1">
        <v>2.5292386E-2</v>
      </c>
      <c r="C437" s="1">
        <v>-9.3290746000000008E-3</v>
      </c>
      <c r="D437" s="1">
        <v>2.4736443E-2</v>
      </c>
    </row>
    <row r="438" spans="1:4" x14ac:dyDescent="0.15">
      <c r="A438" s="1">
        <v>4.3600000000000003</v>
      </c>
      <c r="B438" s="1">
        <v>2.5863885E-2</v>
      </c>
      <c r="C438" s="1">
        <v>-1.2401100999999999E-2</v>
      </c>
      <c r="D438" s="1">
        <v>2.7982889E-2</v>
      </c>
    </row>
    <row r="439" spans="1:4" x14ac:dyDescent="0.15">
      <c r="A439" s="1">
        <v>4.37</v>
      </c>
      <c r="B439" s="1">
        <v>2.9852684000000001E-2</v>
      </c>
      <c r="C439" s="1">
        <v>-1.1177874000000001E-2</v>
      </c>
      <c r="D439" s="1">
        <v>3.2856300999999997E-2</v>
      </c>
    </row>
    <row r="440" spans="1:4" x14ac:dyDescent="0.15">
      <c r="A440" s="1">
        <v>4.38</v>
      </c>
      <c r="B440" s="1">
        <v>3.5754365000000003E-2</v>
      </c>
      <c r="C440" s="1">
        <v>-8.0433081000000003E-3</v>
      </c>
      <c r="D440" s="1">
        <v>3.8768182999999998E-2</v>
      </c>
    </row>
    <row r="441" spans="1:4" x14ac:dyDescent="0.15">
      <c r="A441" s="1">
        <v>4.3899999999999997</v>
      </c>
      <c r="B441" s="1">
        <v>4.0464136999999997E-2</v>
      </c>
      <c r="C441" s="1">
        <v>-5.2438377999999997E-3</v>
      </c>
      <c r="D441" s="1">
        <v>4.4449178999999998E-2</v>
      </c>
    </row>
    <row r="442" spans="1:4" x14ac:dyDescent="0.15">
      <c r="A442" s="1">
        <v>4.4000000000000004</v>
      </c>
      <c r="B442" s="1">
        <v>4.2035898000000002E-2</v>
      </c>
      <c r="C442" s="1">
        <v>-3.1274877999999998E-3</v>
      </c>
      <c r="D442" s="1">
        <v>4.7900585000000002E-2</v>
      </c>
    </row>
    <row r="443" spans="1:4" x14ac:dyDescent="0.15">
      <c r="A443" s="1">
        <v>4.41</v>
      </c>
      <c r="B443" s="1">
        <v>4.0476898999999997E-2</v>
      </c>
      <c r="C443" s="1">
        <v>-5.0493917000000001E-4</v>
      </c>
      <c r="D443" s="1">
        <v>4.7522151999999998E-2</v>
      </c>
    </row>
    <row r="444" spans="1:4" x14ac:dyDescent="0.15">
      <c r="A444" s="1">
        <v>4.42</v>
      </c>
      <c r="B444" s="1">
        <v>3.7317996999999999E-2</v>
      </c>
      <c r="C444" s="1">
        <v>2.6206927999999998E-3</v>
      </c>
      <c r="D444" s="1">
        <v>4.4136023000000003E-2</v>
      </c>
    </row>
    <row r="445" spans="1:4" x14ac:dyDescent="0.15">
      <c r="A445" s="1">
        <v>4.43</v>
      </c>
      <c r="B445" s="1">
        <v>3.3504146999999998E-2</v>
      </c>
      <c r="C445" s="1">
        <v>5.3170333000000002E-3</v>
      </c>
      <c r="D445" s="1">
        <v>3.9868986000000002E-2</v>
      </c>
    </row>
    <row r="446" spans="1:4" x14ac:dyDescent="0.15">
      <c r="A446" s="1">
        <v>4.4400000000000004</v>
      </c>
      <c r="B446" s="1">
        <v>2.9737680999999998E-2</v>
      </c>
      <c r="C446" s="1">
        <v>7.9036756999999996E-3</v>
      </c>
      <c r="D446" s="1">
        <v>3.6730809000000003E-2</v>
      </c>
    </row>
    <row r="447" spans="1:4" x14ac:dyDescent="0.15">
      <c r="A447" s="1">
        <v>4.45</v>
      </c>
      <c r="B447" s="1">
        <v>2.7304108000000001E-2</v>
      </c>
      <c r="C447" s="1">
        <v>9.3771823999999997E-3</v>
      </c>
      <c r="D447" s="1">
        <v>3.6531174E-2</v>
      </c>
    </row>
    <row r="448" spans="1:4" x14ac:dyDescent="0.15">
      <c r="A448" s="1">
        <v>4.46</v>
      </c>
      <c r="B448" s="1">
        <v>2.6056045999999999E-2</v>
      </c>
      <c r="C448" s="1">
        <v>9.1121358000000006E-3</v>
      </c>
      <c r="D448" s="1">
        <v>3.9043949000000001E-2</v>
      </c>
    </row>
    <row r="449" spans="1:4" x14ac:dyDescent="0.15">
      <c r="A449" s="1">
        <v>4.47</v>
      </c>
      <c r="B449" s="1">
        <v>2.5846518999999998E-2</v>
      </c>
      <c r="C449" s="1">
        <v>8.6113006999999995E-3</v>
      </c>
      <c r="D449" s="1">
        <v>4.2104612E-2</v>
      </c>
    </row>
    <row r="450" spans="1:4" x14ac:dyDescent="0.15">
      <c r="A450" s="1">
        <v>4.4800000000000004</v>
      </c>
      <c r="B450" s="1">
        <v>2.6890292E-2</v>
      </c>
      <c r="C450" s="1">
        <v>9.3377133999999994E-3</v>
      </c>
      <c r="D450" s="1">
        <v>4.3795924999999999E-2</v>
      </c>
    </row>
    <row r="451" spans="1:4" x14ac:dyDescent="0.15">
      <c r="A451" s="1">
        <v>4.49</v>
      </c>
      <c r="B451" s="1">
        <v>2.8947510999999999E-2</v>
      </c>
      <c r="C451" s="1">
        <v>1.0785304000000001E-2</v>
      </c>
      <c r="D451" s="1">
        <v>4.2456415999999997E-2</v>
      </c>
    </row>
    <row r="452" spans="1:4" x14ac:dyDescent="0.15">
      <c r="A452" s="1">
        <v>4.5</v>
      </c>
      <c r="B452" s="1">
        <v>3.0935300999999998E-2</v>
      </c>
      <c r="C452" s="1">
        <v>1.3262506E-2</v>
      </c>
      <c r="D452" s="1">
        <v>3.8018139999999999E-2</v>
      </c>
    </row>
    <row r="453" spans="1:4" x14ac:dyDescent="0.15">
      <c r="A453" s="1">
        <v>4.51</v>
      </c>
      <c r="B453" s="1">
        <v>3.2429874999999997E-2</v>
      </c>
      <c r="C453" s="1">
        <v>1.7124396E-2</v>
      </c>
      <c r="D453" s="1">
        <v>3.3077826999999997E-2</v>
      </c>
    </row>
    <row r="454" spans="1:4" x14ac:dyDescent="0.15">
      <c r="A454" s="1">
        <v>4.5199999999999996</v>
      </c>
      <c r="B454" s="1">
        <v>3.4012213999999999E-2</v>
      </c>
      <c r="C454" s="1">
        <v>1.9972607999999999E-2</v>
      </c>
      <c r="D454" s="1">
        <v>3.0070883999999999E-2</v>
      </c>
    </row>
    <row r="455" spans="1:4" x14ac:dyDescent="0.15">
      <c r="A455" s="1">
        <v>4.53</v>
      </c>
      <c r="B455" s="1">
        <v>3.5566750000000001E-2</v>
      </c>
      <c r="C455" s="1">
        <v>1.8934815000000001E-2</v>
      </c>
      <c r="D455" s="1">
        <v>2.9611128E-2</v>
      </c>
    </row>
    <row r="456" spans="1:4" x14ac:dyDescent="0.15">
      <c r="A456" s="1">
        <v>4.54</v>
      </c>
      <c r="B456" s="1">
        <v>3.6295731999999997E-2</v>
      </c>
      <c r="C456" s="1">
        <v>1.194303E-2</v>
      </c>
      <c r="D456" s="1">
        <v>3.0830026E-2</v>
      </c>
    </row>
    <row r="457" spans="1:4" x14ac:dyDescent="0.15">
      <c r="A457" s="1">
        <v>4.55</v>
      </c>
      <c r="B457" s="1">
        <v>3.5382106000000003E-2</v>
      </c>
      <c r="C457" s="1">
        <v>1.5425917999999999E-3</v>
      </c>
      <c r="D457" s="1">
        <v>3.1651327E-2</v>
      </c>
    </row>
    <row r="458" spans="1:4" x14ac:dyDescent="0.15">
      <c r="A458" s="1">
        <v>4.5599999999999996</v>
      </c>
      <c r="B458" s="1">
        <v>3.3215913E-2</v>
      </c>
      <c r="C458" s="1">
        <v>-6.7978429E-3</v>
      </c>
      <c r="D458" s="1">
        <v>3.1533249999999999E-2</v>
      </c>
    </row>
    <row r="459" spans="1:4" x14ac:dyDescent="0.15">
      <c r="A459" s="1">
        <v>4.57</v>
      </c>
      <c r="B459" s="1">
        <v>3.1310923999999997E-2</v>
      </c>
      <c r="C459" s="1">
        <v>-1.0635584999999999E-2</v>
      </c>
      <c r="D459" s="1">
        <v>3.1857445999999998E-2</v>
      </c>
    </row>
    <row r="460" spans="1:4" x14ac:dyDescent="0.15">
      <c r="A460" s="1">
        <v>4.58</v>
      </c>
      <c r="B460" s="1">
        <v>3.0891161E-2</v>
      </c>
      <c r="C460" s="1">
        <v>-1.1351953999999999E-2</v>
      </c>
      <c r="D460" s="1">
        <v>3.4155402000000001E-2</v>
      </c>
    </row>
    <row r="461" spans="1:4" x14ac:dyDescent="0.15">
      <c r="A461" s="1">
        <v>4.59</v>
      </c>
      <c r="B461" s="1">
        <v>3.1902343999999999E-2</v>
      </c>
      <c r="C461" s="1">
        <v>-9.9769995999999996E-3</v>
      </c>
      <c r="D461" s="1">
        <v>3.8381654000000001E-2</v>
      </c>
    </row>
    <row r="462" spans="1:4" x14ac:dyDescent="0.15">
      <c r="A462" s="1">
        <v>4.5999999999999996</v>
      </c>
      <c r="B462" s="1">
        <v>3.2853070999999998E-2</v>
      </c>
      <c r="C462" s="1">
        <v>-6.3583577E-3</v>
      </c>
      <c r="D462" s="1">
        <v>4.2815804999999998E-2</v>
      </c>
    </row>
    <row r="463" spans="1:4" x14ac:dyDescent="0.15">
      <c r="A463" s="1">
        <v>4.6100000000000003</v>
      </c>
      <c r="B463" s="1">
        <v>3.2041029999999998E-2</v>
      </c>
      <c r="C463" s="1">
        <v>-1.8623919E-3</v>
      </c>
      <c r="D463" s="1">
        <v>4.6641383000000002E-2</v>
      </c>
    </row>
    <row r="464" spans="1:4" x14ac:dyDescent="0.15">
      <c r="A464" s="1">
        <v>4.62</v>
      </c>
      <c r="B464" s="1">
        <v>2.8731957999999998E-2</v>
      </c>
      <c r="C464" s="1">
        <v>-1.6789687999999999E-3</v>
      </c>
      <c r="D464" s="1">
        <v>5.0329407999999999E-2</v>
      </c>
    </row>
    <row r="465" spans="1:4" x14ac:dyDescent="0.15">
      <c r="A465" s="1">
        <v>4.63</v>
      </c>
      <c r="B465" s="1">
        <v>2.371326E-2</v>
      </c>
      <c r="C465" s="1">
        <v>-9.6583855999999996E-3</v>
      </c>
      <c r="D465" s="1">
        <v>5.2994553999999999E-2</v>
      </c>
    </row>
    <row r="466" spans="1:4" x14ac:dyDescent="0.15">
      <c r="A466" s="1">
        <v>4.6399999999999997</v>
      </c>
      <c r="B466" s="1">
        <v>1.8773181999999999E-2</v>
      </c>
      <c r="C466" s="1">
        <v>-2.356463E-2</v>
      </c>
      <c r="D466" s="1">
        <v>5.3227099E-2</v>
      </c>
    </row>
    <row r="467" spans="1:4" x14ac:dyDescent="0.15">
      <c r="A467" s="1">
        <v>4.6500000000000004</v>
      </c>
      <c r="B467" s="1">
        <v>1.5053344E-2</v>
      </c>
      <c r="C467" s="1">
        <v>-3.8489783999999999E-2</v>
      </c>
      <c r="D467" s="1">
        <v>5.1140795000000003E-2</v>
      </c>
    </row>
    <row r="468" spans="1:4" x14ac:dyDescent="0.15">
      <c r="A468" s="1">
        <v>4.66</v>
      </c>
      <c r="B468" s="1">
        <v>1.2748267000000001E-2</v>
      </c>
      <c r="C468" s="1">
        <v>-4.9717117999999998E-2</v>
      </c>
      <c r="D468" s="1">
        <v>4.8945759999999998E-2</v>
      </c>
    </row>
    <row r="469" spans="1:4" x14ac:dyDescent="0.15">
      <c r="A469" s="1">
        <v>4.67</v>
      </c>
      <c r="B469" s="1">
        <v>1.1734853E-2</v>
      </c>
      <c r="C469" s="1">
        <v>-5.3587104000000003E-2</v>
      </c>
      <c r="D469" s="1">
        <v>4.9703810000000001E-2</v>
      </c>
    </row>
    <row r="470" spans="1:4" x14ac:dyDescent="0.15">
      <c r="A470" s="1">
        <v>4.68</v>
      </c>
      <c r="B470" s="1">
        <v>1.2265910999999999E-2</v>
      </c>
      <c r="C470" s="1">
        <v>-5.0524153000000002E-2</v>
      </c>
      <c r="D470" s="1">
        <v>5.3539648000000002E-2</v>
      </c>
    </row>
    <row r="471" spans="1:4" x14ac:dyDescent="0.15">
      <c r="A471" s="1">
        <v>4.6900000000000004</v>
      </c>
      <c r="B471" s="1">
        <v>1.3154587000000001E-2</v>
      </c>
      <c r="C471" s="1">
        <v>-4.3617331000000002E-2</v>
      </c>
      <c r="D471" s="1">
        <v>5.7145745999999997E-2</v>
      </c>
    </row>
    <row r="472" spans="1:4" x14ac:dyDescent="0.15">
      <c r="A472" s="1">
        <v>4.7</v>
      </c>
      <c r="B472" s="1">
        <v>1.2465043E-2</v>
      </c>
      <c r="C472" s="1">
        <v>-3.5510773000000002E-2</v>
      </c>
      <c r="D472" s="1">
        <v>5.6930901999999999E-2</v>
      </c>
    </row>
    <row r="473" spans="1:4" x14ac:dyDescent="0.15">
      <c r="A473" s="1">
        <v>4.71</v>
      </c>
      <c r="B473" s="1">
        <v>9.0399347000000001E-3</v>
      </c>
      <c r="C473" s="1">
        <v>-2.7275869000000001E-2</v>
      </c>
      <c r="D473" s="1">
        <v>5.1090080000000003E-2</v>
      </c>
    </row>
    <row r="474" spans="1:4" x14ac:dyDescent="0.15">
      <c r="A474" s="1">
        <v>4.72</v>
      </c>
      <c r="B474" s="1">
        <v>3.9497027999999997E-3</v>
      </c>
      <c r="C474" s="1">
        <v>-2.0229674999999999E-2</v>
      </c>
      <c r="D474" s="1">
        <v>4.032649E-2</v>
      </c>
    </row>
    <row r="475" spans="1:4" x14ac:dyDescent="0.15">
      <c r="A475" s="1">
        <v>4.7300000000000004</v>
      </c>
      <c r="B475" s="1">
        <v>-2.8030005E-4</v>
      </c>
      <c r="C475" s="1">
        <v>-1.5955789000000001E-2</v>
      </c>
      <c r="D475" s="1">
        <v>2.8493695999999999E-2</v>
      </c>
    </row>
    <row r="476" spans="1:4" x14ac:dyDescent="0.15">
      <c r="A476" s="1">
        <v>4.74</v>
      </c>
      <c r="B476" s="1">
        <v>-2.1187594000000001E-3</v>
      </c>
      <c r="C476" s="1">
        <v>-1.4851761999999999E-2</v>
      </c>
      <c r="D476" s="1">
        <v>2.0510178E-2</v>
      </c>
    </row>
    <row r="477" spans="1:4" x14ac:dyDescent="0.15">
      <c r="A477" s="1">
        <v>4.75</v>
      </c>
      <c r="B477" s="1">
        <v>-1.7509062000000001E-3</v>
      </c>
      <c r="C477" s="1">
        <v>-1.5124143E-2</v>
      </c>
      <c r="D477" s="1">
        <v>1.7579371E-2</v>
      </c>
    </row>
    <row r="478" spans="1:4" x14ac:dyDescent="0.15">
      <c r="A478" s="1">
        <v>4.76</v>
      </c>
      <c r="B478" s="1">
        <v>2.6418975E-4</v>
      </c>
      <c r="C478" s="1">
        <v>-1.3476405E-2</v>
      </c>
      <c r="D478" s="1">
        <v>1.8191967999999999E-2</v>
      </c>
    </row>
    <row r="479" spans="1:4" x14ac:dyDescent="0.15">
      <c r="A479" s="1">
        <v>4.7699999999999996</v>
      </c>
      <c r="B479" s="1">
        <v>3.2192058E-3</v>
      </c>
      <c r="C479" s="1">
        <v>-8.4694268000000007E-3</v>
      </c>
      <c r="D479" s="1">
        <v>1.9660592000000001E-2</v>
      </c>
    </row>
    <row r="480" spans="1:4" x14ac:dyDescent="0.15">
      <c r="A480" s="1">
        <v>4.78</v>
      </c>
      <c r="B480" s="1">
        <v>7.3806554999999996E-3</v>
      </c>
      <c r="C480" s="1">
        <v>-2.7320799E-3</v>
      </c>
      <c r="D480" s="1">
        <v>2.2291456000000001E-2</v>
      </c>
    </row>
    <row r="481" spans="1:4" x14ac:dyDescent="0.15">
      <c r="A481" s="1">
        <v>4.79</v>
      </c>
      <c r="B481" s="1">
        <v>1.2503436E-2</v>
      </c>
      <c r="C481" s="1">
        <v>-1.2101581000000001E-3</v>
      </c>
      <c r="D481" s="1">
        <v>2.7485691999999999E-2</v>
      </c>
    </row>
    <row r="482" spans="1:4" x14ac:dyDescent="0.15">
      <c r="A482" s="1">
        <v>4.8</v>
      </c>
      <c r="B482" s="1">
        <v>1.7095722000000001E-2</v>
      </c>
      <c r="C482" s="1">
        <v>-7.5471799999999997E-3</v>
      </c>
      <c r="D482" s="1">
        <v>3.4981433999999999E-2</v>
      </c>
    </row>
    <row r="483" spans="1:4" x14ac:dyDescent="0.15">
      <c r="A483" s="1">
        <v>4.8099999999999996</v>
      </c>
      <c r="B483" s="1">
        <v>1.9506018999999999E-2</v>
      </c>
      <c r="C483" s="1">
        <v>-2.0634291999999999E-2</v>
      </c>
      <c r="D483" s="1">
        <v>4.1716937000000003E-2</v>
      </c>
    </row>
    <row r="484" spans="1:4" x14ac:dyDescent="0.15">
      <c r="A484" s="1">
        <v>4.82</v>
      </c>
      <c r="B484" s="1">
        <v>1.867487E-2</v>
      </c>
      <c r="C484" s="1">
        <v>-3.6338359000000001E-2</v>
      </c>
      <c r="D484" s="1">
        <v>4.5694354999999999E-2</v>
      </c>
    </row>
    <row r="485" spans="1:4" x14ac:dyDescent="0.15">
      <c r="A485" s="1">
        <v>4.83</v>
      </c>
      <c r="B485" s="1">
        <v>1.4921871999999999E-2</v>
      </c>
      <c r="C485" s="1">
        <v>-5.0604098E-2</v>
      </c>
      <c r="D485" s="1">
        <v>4.6808152999999998E-2</v>
      </c>
    </row>
    <row r="486" spans="1:4" x14ac:dyDescent="0.15">
      <c r="A486" s="1">
        <v>4.84</v>
      </c>
      <c r="B486" s="1">
        <v>1.0423646999999999E-2</v>
      </c>
      <c r="C486" s="1">
        <v>-5.9468516999999999E-2</v>
      </c>
      <c r="D486" s="1">
        <v>4.5635585999999999E-2</v>
      </c>
    </row>
    <row r="487" spans="1:4" x14ac:dyDescent="0.15">
      <c r="A487" s="1">
        <v>4.8499999999999996</v>
      </c>
      <c r="B487" s="1">
        <v>7.8664075999999999E-3</v>
      </c>
      <c r="C487" s="1">
        <v>-5.9915234999999997E-2</v>
      </c>
      <c r="D487" s="1">
        <v>4.3458881999999997E-2</v>
      </c>
    </row>
    <row r="488" spans="1:4" x14ac:dyDescent="0.15">
      <c r="A488" s="1">
        <v>4.8600000000000003</v>
      </c>
      <c r="B488" s="1">
        <v>8.0749063000000003E-3</v>
      </c>
      <c r="C488" s="1">
        <v>-5.2708387000000002E-2</v>
      </c>
      <c r="D488" s="1">
        <v>4.1826257999999998E-2</v>
      </c>
    </row>
    <row r="489" spans="1:4" x14ac:dyDescent="0.15">
      <c r="A489" s="1">
        <v>4.87</v>
      </c>
      <c r="B489" s="1">
        <v>9.8531710000000008E-3</v>
      </c>
      <c r="C489" s="1">
        <v>-4.2456856000000001E-2</v>
      </c>
      <c r="D489" s="1">
        <v>4.1855277000000003E-2</v>
      </c>
    </row>
    <row r="490" spans="1:4" x14ac:dyDescent="0.15">
      <c r="A490" s="1">
        <v>4.88</v>
      </c>
      <c r="B490" s="1">
        <v>1.1632685E-2</v>
      </c>
      <c r="C490" s="1">
        <v>-3.2978588000000003E-2</v>
      </c>
      <c r="D490" s="1">
        <v>4.2778597000000002E-2</v>
      </c>
    </row>
    <row r="491" spans="1:4" x14ac:dyDescent="0.15">
      <c r="A491" s="1">
        <v>4.8899999999999997</v>
      </c>
      <c r="B491" s="1">
        <v>1.3026335999999999E-2</v>
      </c>
      <c r="C491" s="1">
        <v>-2.7466513000000001E-2</v>
      </c>
      <c r="D491" s="1">
        <v>4.3733257999999997E-2</v>
      </c>
    </row>
    <row r="492" spans="1:4" x14ac:dyDescent="0.15">
      <c r="A492" s="1">
        <v>4.9000000000000004</v>
      </c>
      <c r="B492" s="1">
        <v>1.3370371000000001E-2</v>
      </c>
      <c r="C492" s="1">
        <v>-2.7168489000000001E-2</v>
      </c>
      <c r="D492" s="1">
        <v>4.4347589E-2</v>
      </c>
    </row>
    <row r="493" spans="1:4" x14ac:dyDescent="0.15">
      <c r="A493" s="1">
        <v>4.91</v>
      </c>
      <c r="B493" s="1">
        <v>1.2522033E-2</v>
      </c>
      <c r="C493" s="1">
        <v>-2.9212609E-2</v>
      </c>
      <c r="D493" s="1">
        <v>4.4845189000000001E-2</v>
      </c>
    </row>
    <row r="494" spans="1:4" x14ac:dyDescent="0.15">
      <c r="A494" s="1">
        <v>4.92</v>
      </c>
      <c r="B494" s="1">
        <v>1.1586499E-2</v>
      </c>
      <c r="C494" s="1">
        <v>-3.0176894999999999E-2</v>
      </c>
      <c r="D494" s="1">
        <v>4.6364365999999997E-2</v>
      </c>
    </row>
    <row r="495" spans="1:4" x14ac:dyDescent="0.15">
      <c r="A495" s="1">
        <v>4.93</v>
      </c>
      <c r="B495" s="1">
        <v>1.1859420000000001E-2</v>
      </c>
      <c r="C495" s="1">
        <v>-2.9420582000000001E-2</v>
      </c>
      <c r="D495" s="1">
        <v>4.9222098999999998E-2</v>
      </c>
    </row>
    <row r="496" spans="1:4" x14ac:dyDescent="0.15">
      <c r="A496" s="1">
        <v>4.9400000000000004</v>
      </c>
      <c r="B496" s="1">
        <v>1.3874542E-2</v>
      </c>
      <c r="C496" s="1">
        <v>-2.7566152E-2</v>
      </c>
      <c r="D496" s="1">
        <v>5.305228E-2</v>
      </c>
    </row>
    <row r="497" spans="1:4" x14ac:dyDescent="0.15">
      <c r="A497" s="1">
        <v>4.95</v>
      </c>
      <c r="B497" s="1">
        <v>1.6649605000000001E-2</v>
      </c>
      <c r="C497" s="1">
        <v>-2.6568465999999999E-2</v>
      </c>
      <c r="D497" s="1">
        <v>5.6800794000000002E-2</v>
      </c>
    </row>
    <row r="498" spans="1:4" x14ac:dyDescent="0.15">
      <c r="A498" s="1">
        <v>4.96</v>
      </c>
      <c r="B498" s="1">
        <v>1.8590277999999998E-2</v>
      </c>
      <c r="C498" s="1">
        <v>-2.7110888999999999E-2</v>
      </c>
      <c r="D498" s="1">
        <v>5.8895963000000003E-2</v>
      </c>
    </row>
    <row r="499" spans="1:4" x14ac:dyDescent="0.15">
      <c r="A499" s="1">
        <v>4.97</v>
      </c>
      <c r="B499" s="1">
        <v>1.9137785000000001E-2</v>
      </c>
      <c r="C499" s="1">
        <v>-2.8613112999999999E-2</v>
      </c>
      <c r="D499" s="1">
        <v>5.8893506999999998E-2</v>
      </c>
    </row>
    <row r="500" spans="1:4" x14ac:dyDescent="0.15">
      <c r="A500" s="1">
        <v>4.9800000000000004</v>
      </c>
      <c r="B500" s="1">
        <v>1.7807963E-2</v>
      </c>
      <c r="C500" s="1">
        <v>-3.0174090000000001E-2</v>
      </c>
      <c r="D500" s="1">
        <v>5.6887736000000001E-2</v>
      </c>
    </row>
    <row r="501" spans="1:4" x14ac:dyDescent="0.15">
      <c r="A501" s="1">
        <v>4.99</v>
      </c>
      <c r="B501" s="1">
        <v>1.5902500999999999E-2</v>
      </c>
      <c r="C501" s="1">
        <v>-3.1747455000000001E-2</v>
      </c>
      <c r="D501" s="1">
        <v>5.3404782999999997E-2</v>
      </c>
    </row>
    <row r="502" spans="1:4" x14ac:dyDescent="0.15">
      <c r="A502" s="1">
        <v>5</v>
      </c>
      <c r="B502" s="1">
        <v>1.5086514000000001E-2</v>
      </c>
      <c r="C502" s="1">
        <v>-3.4031926999999997E-2</v>
      </c>
      <c r="D502" s="1">
        <v>4.9608473E-2</v>
      </c>
    </row>
    <row r="503" spans="1:4" x14ac:dyDescent="0.15">
      <c r="A503" s="1">
        <v>5.01</v>
      </c>
      <c r="B503" s="1">
        <v>1.4679965E-2</v>
      </c>
      <c r="C503" s="1">
        <v>-3.7339825E-2</v>
      </c>
      <c r="D503" s="1">
        <v>4.5878575999999997E-2</v>
      </c>
    </row>
    <row r="504" spans="1:4" x14ac:dyDescent="0.15">
      <c r="A504" s="1">
        <v>5.0199999999999996</v>
      </c>
      <c r="B504" s="1">
        <v>1.3625425E-2</v>
      </c>
      <c r="C504" s="1">
        <v>-4.1119611E-2</v>
      </c>
      <c r="D504" s="1">
        <v>4.3665996999999998E-2</v>
      </c>
    </row>
    <row r="505" spans="1:4" x14ac:dyDescent="0.15">
      <c r="A505" s="1">
        <v>5.03</v>
      </c>
      <c r="B505" s="1">
        <v>1.2677017E-2</v>
      </c>
      <c r="C505" s="1">
        <v>-4.4962022999999997E-2</v>
      </c>
      <c r="D505" s="1">
        <v>4.3957772999999999E-2</v>
      </c>
    </row>
    <row r="506" spans="1:4" x14ac:dyDescent="0.15">
      <c r="A506" s="1">
        <v>5.04</v>
      </c>
      <c r="B506" s="1">
        <v>1.3129317999999999E-2</v>
      </c>
      <c r="C506" s="1">
        <v>-4.7297071000000003E-2</v>
      </c>
      <c r="D506" s="1">
        <v>4.6099445000000003E-2</v>
      </c>
    </row>
    <row r="507" spans="1:4" x14ac:dyDescent="0.15">
      <c r="A507" s="1">
        <v>5.05</v>
      </c>
      <c r="B507" s="1">
        <v>1.5212270999999999E-2</v>
      </c>
      <c r="C507" s="1">
        <v>-4.6627052000000002E-2</v>
      </c>
      <c r="D507" s="1">
        <v>4.8734558999999997E-2</v>
      </c>
    </row>
    <row r="508" spans="1:4" x14ac:dyDescent="0.15">
      <c r="A508" s="1">
        <v>5.0599999999999996</v>
      </c>
      <c r="B508" s="1">
        <v>1.7961218000000001E-2</v>
      </c>
      <c r="C508" s="1">
        <v>-4.4813288999999999E-2</v>
      </c>
      <c r="D508" s="1">
        <v>5.1964542000000002E-2</v>
      </c>
    </row>
    <row r="509" spans="1:4" x14ac:dyDescent="0.15">
      <c r="A509" s="1">
        <v>5.07</v>
      </c>
      <c r="B509" s="1">
        <v>1.9871653E-2</v>
      </c>
      <c r="C509" s="1">
        <v>-4.4838180999999998E-2</v>
      </c>
      <c r="D509" s="1">
        <v>5.5507131000000001E-2</v>
      </c>
    </row>
    <row r="510" spans="1:4" x14ac:dyDescent="0.15">
      <c r="A510" s="1">
        <v>5.08</v>
      </c>
      <c r="B510" s="1">
        <v>2.0198365999999999E-2</v>
      </c>
      <c r="C510" s="1">
        <v>-4.5416946E-2</v>
      </c>
      <c r="D510" s="1">
        <v>5.8292362E-2</v>
      </c>
    </row>
    <row r="511" spans="1:4" x14ac:dyDescent="0.15">
      <c r="A511" s="1">
        <v>5.09</v>
      </c>
      <c r="B511" s="1">
        <v>1.9650357E-2</v>
      </c>
      <c r="C511" s="1">
        <v>-4.3318627999999998E-2</v>
      </c>
      <c r="D511" s="1">
        <v>5.9865741E-2</v>
      </c>
    </row>
    <row r="512" spans="1:4" x14ac:dyDescent="0.15">
      <c r="A512" s="1">
        <v>5.0999999999999996</v>
      </c>
      <c r="B512" s="1">
        <v>1.9021247000000002E-2</v>
      </c>
      <c r="C512" s="1">
        <v>-3.8665212999999997E-2</v>
      </c>
      <c r="D512" s="1">
        <v>6.0678109000000001E-2</v>
      </c>
    </row>
    <row r="513" spans="1:4" x14ac:dyDescent="0.15">
      <c r="A513" s="1">
        <v>5.1100000000000003</v>
      </c>
      <c r="B513" s="1">
        <v>1.7402803000000001E-2</v>
      </c>
      <c r="C513" s="1">
        <v>-3.5572451999999997E-2</v>
      </c>
      <c r="D513" s="1">
        <v>6.1518446999999997E-2</v>
      </c>
    </row>
    <row r="514" spans="1:4" x14ac:dyDescent="0.15">
      <c r="A514" s="1">
        <v>5.12</v>
      </c>
      <c r="B514" s="1">
        <v>1.4852185E-2</v>
      </c>
      <c r="C514" s="1">
        <v>-3.6696328E-2</v>
      </c>
      <c r="D514" s="1">
        <v>6.0973175999999997E-2</v>
      </c>
    </row>
    <row r="515" spans="1:4" x14ac:dyDescent="0.15">
      <c r="A515" s="1">
        <v>5.13</v>
      </c>
      <c r="B515" s="1">
        <v>1.1816467000000001E-2</v>
      </c>
      <c r="C515" s="1">
        <v>-4.2010617E-2</v>
      </c>
      <c r="D515" s="1">
        <v>5.7568339000000003E-2</v>
      </c>
    </row>
    <row r="516" spans="1:4" x14ac:dyDescent="0.15">
      <c r="A516" s="1">
        <v>5.14</v>
      </c>
      <c r="B516" s="1">
        <v>8.3952191999999998E-3</v>
      </c>
      <c r="C516" s="1">
        <v>-5.0048254E-2</v>
      </c>
      <c r="D516" s="1">
        <v>5.1763661000000002E-2</v>
      </c>
    </row>
    <row r="517" spans="1:4" x14ac:dyDescent="0.15">
      <c r="A517" s="1">
        <v>5.15</v>
      </c>
      <c r="B517" s="1">
        <v>5.6120778999999999E-3</v>
      </c>
      <c r="C517" s="1">
        <v>-5.676291E-2</v>
      </c>
      <c r="D517" s="1">
        <v>4.5472682E-2</v>
      </c>
    </row>
    <row r="518" spans="1:4" x14ac:dyDescent="0.15">
      <c r="A518" s="1">
        <v>5.16</v>
      </c>
      <c r="B518" s="1">
        <v>5.2109373000000002E-3</v>
      </c>
      <c r="C518" s="1">
        <v>-5.9538081E-2</v>
      </c>
      <c r="D518" s="1">
        <v>4.1674336999999999E-2</v>
      </c>
    </row>
    <row r="519" spans="1:4" x14ac:dyDescent="0.15">
      <c r="A519" s="1">
        <v>5.17</v>
      </c>
      <c r="B519" s="1">
        <v>5.8593122000000003E-3</v>
      </c>
      <c r="C519" s="1">
        <v>-6.1252824999999997E-2</v>
      </c>
      <c r="D519" s="1">
        <v>4.2612004000000002E-2</v>
      </c>
    </row>
    <row r="520" spans="1:4" x14ac:dyDescent="0.15">
      <c r="A520" s="1">
        <v>5.18</v>
      </c>
      <c r="B520" s="1">
        <v>4.1334895999999999E-3</v>
      </c>
      <c r="C520" s="1">
        <v>-6.4993561000000005E-2</v>
      </c>
      <c r="D520" s="1">
        <v>4.7223134999999999E-2</v>
      </c>
    </row>
    <row r="521" spans="1:4" x14ac:dyDescent="0.15">
      <c r="A521" s="1">
        <v>5.19</v>
      </c>
      <c r="B521" s="1">
        <v>-1.1297059E-3</v>
      </c>
      <c r="C521" s="1">
        <v>-6.9498381999999997E-2</v>
      </c>
      <c r="D521" s="1">
        <v>5.1839677000000001E-2</v>
      </c>
    </row>
    <row r="522" spans="1:4" x14ac:dyDescent="0.15">
      <c r="A522" s="1">
        <v>5.2</v>
      </c>
      <c r="B522" s="1">
        <v>-8.1309360000000001E-3</v>
      </c>
      <c r="C522" s="1">
        <v>-7.0912983999999998E-2</v>
      </c>
      <c r="D522" s="1">
        <v>5.3404407000000001E-2</v>
      </c>
    </row>
    <row r="523" spans="1:4" x14ac:dyDescent="0.15">
      <c r="A523" s="1">
        <v>5.21</v>
      </c>
      <c r="B523" s="1">
        <v>-1.3588756E-2</v>
      </c>
      <c r="C523" s="1">
        <v>-6.6765518999999995E-2</v>
      </c>
      <c r="D523" s="1">
        <v>5.1414382000000002E-2</v>
      </c>
    </row>
    <row r="524" spans="1:4" x14ac:dyDescent="0.15">
      <c r="A524" s="1">
        <v>5.22</v>
      </c>
      <c r="B524" s="1">
        <v>-1.5096472999999999E-2</v>
      </c>
      <c r="C524" s="1">
        <v>-5.9346246999999998E-2</v>
      </c>
      <c r="D524" s="1">
        <v>4.7569259000000003E-2</v>
      </c>
    </row>
    <row r="525" spans="1:4" x14ac:dyDescent="0.15">
      <c r="A525" s="1">
        <v>5.23</v>
      </c>
      <c r="B525" s="1">
        <v>-1.1718855E-2</v>
      </c>
      <c r="C525" s="1">
        <v>-5.2761044E-2</v>
      </c>
      <c r="D525" s="1">
        <v>4.3871597999999998E-2</v>
      </c>
    </row>
    <row r="526" spans="1:4" x14ac:dyDescent="0.15">
      <c r="A526" s="1">
        <v>5.24</v>
      </c>
      <c r="B526" s="1">
        <v>-3.8818720000000002E-3</v>
      </c>
      <c r="C526" s="1">
        <v>-4.6586767000000001E-2</v>
      </c>
      <c r="D526" s="1">
        <v>4.0855414999999999E-2</v>
      </c>
    </row>
    <row r="527" spans="1:4" x14ac:dyDescent="0.15">
      <c r="A527" s="1">
        <v>5.25</v>
      </c>
      <c r="B527" s="1">
        <v>5.3450798000000002E-3</v>
      </c>
      <c r="C527" s="1">
        <v>-3.9748546000000003E-2</v>
      </c>
      <c r="D527" s="1">
        <v>3.8265709000000002E-2</v>
      </c>
    </row>
    <row r="528" spans="1:4" x14ac:dyDescent="0.15">
      <c r="A528" s="1">
        <v>5.26</v>
      </c>
      <c r="B528" s="1">
        <v>1.1715513E-2</v>
      </c>
      <c r="C528" s="1">
        <v>-3.4656922E-2</v>
      </c>
      <c r="D528" s="1">
        <v>3.5817124999999998E-2</v>
      </c>
    </row>
    <row r="529" spans="1:4" x14ac:dyDescent="0.15">
      <c r="A529" s="1">
        <v>5.27</v>
      </c>
      <c r="B529" s="1">
        <v>1.2386481E-2</v>
      </c>
      <c r="C529" s="1">
        <v>-3.4702583000000002E-2</v>
      </c>
      <c r="D529" s="1">
        <v>3.3040280999999998E-2</v>
      </c>
    </row>
    <row r="530" spans="1:4" x14ac:dyDescent="0.15">
      <c r="A530" s="1">
        <v>5.28</v>
      </c>
      <c r="B530" s="1">
        <v>8.2325134000000005E-3</v>
      </c>
      <c r="C530" s="1">
        <v>-4.1680623E-2</v>
      </c>
      <c r="D530" s="1">
        <v>3.0774956999999999E-2</v>
      </c>
    </row>
    <row r="531" spans="1:4" x14ac:dyDescent="0.15">
      <c r="A531" s="1">
        <v>5.29</v>
      </c>
      <c r="B531" s="1">
        <v>2.0598921999999999E-3</v>
      </c>
      <c r="C531" s="1">
        <v>-5.4759533999999999E-2</v>
      </c>
      <c r="D531" s="1">
        <v>2.9827739999999998E-2</v>
      </c>
    </row>
    <row r="532" spans="1:4" x14ac:dyDescent="0.15">
      <c r="A532" s="1">
        <v>5.3</v>
      </c>
      <c r="B532" s="1">
        <v>-4.0710614000000001E-3</v>
      </c>
      <c r="C532" s="1">
        <v>-6.7472027000000004E-2</v>
      </c>
      <c r="D532" s="1">
        <v>3.1146137000000001E-2</v>
      </c>
    </row>
    <row r="533" spans="1:4" x14ac:dyDescent="0.15">
      <c r="A533" s="1">
        <v>5.31</v>
      </c>
      <c r="B533" s="1">
        <v>-8.0946010999999995E-3</v>
      </c>
      <c r="C533" s="1">
        <v>-7.3792798000000007E-2</v>
      </c>
      <c r="D533" s="1">
        <v>3.5635015999999999E-2</v>
      </c>
    </row>
    <row r="534" spans="1:4" x14ac:dyDescent="0.15">
      <c r="A534" s="1">
        <v>5.32</v>
      </c>
      <c r="B534" s="1">
        <v>-8.5548429999999995E-3</v>
      </c>
      <c r="C534" s="1">
        <v>-7.3836045000000003E-2</v>
      </c>
      <c r="D534" s="1">
        <v>4.4597659999999997E-2</v>
      </c>
    </row>
    <row r="535" spans="1:4" x14ac:dyDescent="0.15">
      <c r="A535" s="1">
        <v>5.33</v>
      </c>
      <c r="B535" s="1">
        <v>-6.5041826999999997E-3</v>
      </c>
      <c r="C535" s="1">
        <v>-7.1548018000000005E-2</v>
      </c>
      <c r="D535" s="1">
        <v>5.6910330000000002E-2</v>
      </c>
    </row>
    <row r="536" spans="1:4" x14ac:dyDescent="0.15">
      <c r="A536" s="1">
        <v>5.34</v>
      </c>
      <c r="B536" s="1">
        <v>-5.7449602000000004E-3</v>
      </c>
      <c r="C536" s="1">
        <v>-7.0712187999999995E-2</v>
      </c>
      <c r="D536" s="1">
        <v>6.9093274999999996E-2</v>
      </c>
    </row>
    <row r="537" spans="1:4" x14ac:dyDescent="0.15">
      <c r="A537" s="1">
        <v>5.35</v>
      </c>
      <c r="B537" s="1">
        <v>-8.9397938E-3</v>
      </c>
      <c r="C537" s="1">
        <v>-7.2394321999999997E-2</v>
      </c>
      <c r="D537" s="1">
        <v>7.5623712999999995E-2</v>
      </c>
    </row>
    <row r="538" spans="1:4" x14ac:dyDescent="0.15">
      <c r="A538" s="1">
        <v>5.36</v>
      </c>
      <c r="B538" s="1">
        <v>-1.6170190000000001E-2</v>
      </c>
      <c r="C538" s="1">
        <v>-7.4503058999999996E-2</v>
      </c>
      <c r="D538" s="1">
        <v>7.3224489000000004E-2</v>
      </c>
    </row>
    <row r="539" spans="1:4" x14ac:dyDescent="0.15">
      <c r="A539" s="1">
        <v>5.37</v>
      </c>
      <c r="B539" s="1">
        <v>-2.4897336999999999E-2</v>
      </c>
      <c r="C539" s="1">
        <v>-7.3854039999999996E-2</v>
      </c>
      <c r="D539" s="1">
        <v>6.3132689000000006E-2</v>
      </c>
    </row>
    <row r="540" spans="1:4" x14ac:dyDescent="0.15">
      <c r="A540" s="1">
        <v>5.38</v>
      </c>
      <c r="B540" s="1">
        <v>-3.0417876999999999E-2</v>
      </c>
      <c r="C540" s="1">
        <v>-6.7397269999999995E-2</v>
      </c>
      <c r="D540" s="1">
        <v>5.0555540000000003E-2</v>
      </c>
    </row>
    <row r="541" spans="1:4" x14ac:dyDescent="0.15">
      <c r="A541" s="1">
        <v>5.39</v>
      </c>
      <c r="B541" s="1">
        <v>-2.9522942E-2</v>
      </c>
      <c r="C541" s="1">
        <v>-5.6698063999999999E-2</v>
      </c>
      <c r="D541" s="1">
        <v>4.1151767999999998E-2</v>
      </c>
    </row>
    <row r="542" spans="1:4" x14ac:dyDescent="0.15">
      <c r="A542" s="1">
        <v>5.4</v>
      </c>
      <c r="B542" s="1">
        <v>-2.4787200999999998E-2</v>
      </c>
      <c r="C542" s="1">
        <v>-4.5743546000000003E-2</v>
      </c>
      <c r="D542" s="1">
        <v>3.6943401000000001E-2</v>
      </c>
    </row>
    <row r="543" spans="1:4" x14ac:dyDescent="0.15">
      <c r="A543" s="1">
        <v>5.41</v>
      </c>
      <c r="B543" s="1">
        <v>-1.9637056E-2</v>
      </c>
      <c r="C543" s="1">
        <v>-3.4139256999999999E-2</v>
      </c>
      <c r="D543" s="1">
        <v>3.6444064999999998E-2</v>
      </c>
    </row>
    <row r="544" spans="1:4" x14ac:dyDescent="0.15">
      <c r="A544" s="1">
        <v>5.42</v>
      </c>
      <c r="B544" s="1">
        <v>-1.4740868000000001E-2</v>
      </c>
      <c r="C544" s="1">
        <v>-2.0037800000000001E-2</v>
      </c>
      <c r="D544" s="1">
        <v>3.7524123E-2</v>
      </c>
    </row>
    <row r="545" spans="1:4" x14ac:dyDescent="0.15">
      <c r="A545" s="1">
        <v>5.43</v>
      </c>
      <c r="B545" s="1">
        <v>-9.5937752999999994E-3</v>
      </c>
      <c r="C545" s="1">
        <v>-4.4315474999999998E-3</v>
      </c>
      <c r="D545" s="1">
        <v>3.9660882000000001E-2</v>
      </c>
    </row>
    <row r="546" spans="1:4" x14ac:dyDescent="0.15">
      <c r="A546" s="1">
        <v>5.44</v>
      </c>
      <c r="B546" s="1">
        <v>-4.5432344999999999E-3</v>
      </c>
      <c r="C546" s="1">
        <v>9.7454051E-3</v>
      </c>
      <c r="D546" s="1">
        <v>4.2372896E-2</v>
      </c>
    </row>
    <row r="547" spans="1:4" x14ac:dyDescent="0.15">
      <c r="A547" s="1">
        <v>5.45</v>
      </c>
      <c r="B547" s="1">
        <v>-6.1505895000000003E-4</v>
      </c>
      <c r="C547" s="1">
        <v>2.1130229E-2</v>
      </c>
      <c r="D547" s="1">
        <v>4.3638278000000003E-2</v>
      </c>
    </row>
    <row r="548" spans="1:4" x14ac:dyDescent="0.15">
      <c r="A548" s="1">
        <v>5.46</v>
      </c>
      <c r="B548" s="1">
        <v>1.8125394000000001E-3</v>
      </c>
      <c r="C548" s="1">
        <v>2.8109981999999999E-2</v>
      </c>
      <c r="D548" s="1">
        <v>4.2723791999999997E-2</v>
      </c>
    </row>
    <row r="549" spans="1:4" x14ac:dyDescent="0.15">
      <c r="A549" s="1">
        <v>5.47</v>
      </c>
      <c r="B549" s="1">
        <v>3.3991044000000002E-3</v>
      </c>
      <c r="C549" s="1">
        <v>2.7855108E-2</v>
      </c>
      <c r="D549" s="1">
        <v>4.1073712999999998E-2</v>
      </c>
    </row>
    <row r="550" spans="1:4" x14ac:dyDescent="0.15">
      <c r="A550" s="1">
        <v>5.48</v>
      </c>
      <c r="B550" s="1">
        <v>4.4806801000000004E-3</v>
      </c>
      <c r="C550" s="1">
        <v>2.0243882000000001E-2</v>
      </c>
      <c r="D550" s="1">
        <v>4.0770133E-2</v>
      </c>
    </row>
    <row r="551" spans="1:4" x14ac:dyDescent="0.15">
      <c r="A551" s="1">
        <v>5.49</v>
      </c>
      <c r="B551" s="1">
        <v>5.4080066000000001E-3</v>
      </c>
      <c r="C551" s="1">
        <v>7.1181218000000001E-3</v>
      </c>
      <c r="D551" s="1">
        <v>4.3433411999999998E-2</v>
      </c>
    </row>
    <row r="552" spans="1:4" x14ac:dyDescent="0.15">
      <c r="A552" s="1">
        <v>5.5</v>
      </c>
      <c r="B552" s="1">
        <v>5.2780181999999998E-3</v>
      </c>
      <c r="C552" s="1">
        <v>-1.0375964999999999E-2</v>
      </c>
      <c r="D552" s="1">
        <v>4.9555993999999999E-2</v>
      </c>
    </row>
    <row r="553" spans="1:4" x14ac:dyDescent="0.15">
      <c r="A553" s="1">
        <v>5.51</v>
      </c>
      <c r="B553" s="1">
        <v>2.9516077E-3</v>
      </c>
      <c r="C553" s="1">
        <v>-2.9243558999999999E-2</v>
      </c>
      <c r="D553" s="1">
        <v>5.7212638000000003E-2</v>
      </c>
    </row>
    <row r="554" spans="1:4" x14ac:dyDescent="0.15">
      <c r="A554" s="1">
        <v>5.52</v>
      </c>
      <c r="B554" s="1">
        <v>-1.098239E-3</v>
      </c>
      <c r="C554" s="1">
        <v>-4.3672763000000003E-2</v>
      </c>
      <c r="D554" s="1">
        <v>6.4193442000000003E-2</v>
      </c>
    </row>
    <row r="555" spans="1:4" x14ac:dyDescent="0.15">
      <c r="A555" s="1">
        <v>5.53</v>
      </c>
      <c r="B555" s="1">
        <v>-4.6336707000000001E-3</v>
      </c>
      <c r="C555" s="1">
        <v>-4.9478948000000002E-2</v>
      </c>
      <c r="D555" s="1">
        <v>6.9664640999999999E-2</v>
      </c>
    </row>
    <row r="556" spans="1:4" x14ac:dyDescent="0.15">
      <c r="A556" s="1">
        <v>5.54</v>
      </c>
      <c r="B556" s="1">
        <v>-6.3949532999999998E-3</v>
      </c>
      <c r="C556" s="1">
        <v>-4.6650085000000001E-2</v>
      </c>
      <c r="D556" s="1">
        <v>7.3558545000000003E-2</v>
      </c>
    </row>
    <row r="557" spans="1:4" x14ac:dyDescent="0.15">
      <c r="A557" s="1">
        <v>5.55</v>
      </c>
      <c r="B557" s="1">
        <v>-6.3874795999999999E-3</v>
      </c>
      <c r="C557" s="1">
        <v>-3.7724346999999998E-2</v>
      </c>
      <c r="D557" s="1">
        <v>7.5250040000000004E-2</v>
      </c>
    </row>
    <row r="558" spans="1:4" x14ac:dyDescent="0.15">
      <c r="A558" s="1">
        <v>5.56</v>
      </c>
      <c r="B558" s="1">
        <v>-5.5675715999999997E-3</v>
      </c>
      <c r="C558" s="1">
        <v>-2.3679143E-2</v>
      </c>
      <c r="D558" s="1">
        <v>7.2176190000000001E-2</v>
      </c>
    </row>
    <row r="559" spans="1:4" x14ac:dyDescent="0.15">
      <c r="A559" s="1">
        <v>5.57</v>
      </c>
      <c r="B559" s="1">
        <v>-4.5614994999999998E-3</v>
      </c>
      <c r="C559" s="1">
        <v>-4.3272844E-3</v>
      </c>
      <c r="D559" s="1">
        <v>6.3677902999999994E-2</v>
      </c>
    </row>
    <row r="560" spans="1:4" x14ac:dyDescent="0.15">
      <c r="A560" s="1">
        <v>5.58</v>
      </c>
      <c r="B560" s="1">
        <v>-3.2082576000000002E-3</v>
      </c>
      <c r="C560" s="1">
        <v>1.3653422E-2</v>
      </c>
      <c r="D560" s="1">
        <v>5.2877029999999998E-2</v>
      </c>
    </row>
    <row r="561" spans="1:4" x14ac:dyDescent="0.15">
      <c r="A561" s="1">
        <v>5.59</v>
      </c>
      <c r="B561" s="1">
        <v>-2.8905259E-3</v>
      </c>
      <c r="C561" s="1">
        <v>2.1081755000000001E-2</v>
      </c>
      <c r="D561" s="1">
        <v>4.2539275000000001E-2</v>
      </c>
    </row>
    <row r="562" spans="1:4" x14ac:dyDescent="0.15">
      <c r="A562" s="1">
        <v>5.6</v>
      </c>
      <c r="B562" s="1">
        <v>-4.5194928999999998E-3</v>
      </c>
      <c r="C562" s="1">
        <v>1.7479892E-2</v>
      </c>
      <c r="D562" s="1">
        <v>3.3134746999999999E-2</v>
      </c>
    </row>
    <row r="563" spans="1:4" x14ac:dyDescent="0.15">
      <c r="A563" s="1">
        <v>5.61</v>
      </c>
      <c r="B563" s="1">
        <v>-6.4495880999999996E-3</v>
      </c>
      <c r="C563" s="1">
        <v>8.0467635999999995E-3</v>
      </c>
      <c r="D563" s="1">
        <v>2.4703103000000001E-2</v>
      </c>
    </row>
    <row r="564" spans="1:4" x14ac:dyDescent="0.15">
      <c r="A564" s="1">
        <v>5.62</v>
      </c>
      <c r="B564" s="1">
        <v>-6.9866857000000001E-3</v>
      </c>
      <c r="C564" s="1">
        <v>6.4510094000000005E-4</v>
      </c>
      <c r="D564" s="1">
        <v>1.8527585999999999E-2</v>
      </c>
    </row>
    <row r="565" spans="1:4" x14ac:dyDescent="0.15">
      <c r="A565" s="1">
        <v>5.63</v>
      </c>
      <c r="B565" s="1">
        <v>-5.6972124000000002E-3</v>
      </c>
      <c r="C565" s="1">
        <v>4.8944419000000001E-3</v>
      </c>
      <c r="D565" s="1">
        <v>1.8511351999999998E-2</v>
      </c>
    </row>
    <row r="566" spans="1:4" x14ac:dyDescent="0.15">
      <c r="A566" s="1">
        <v>5.64</v>
      </c>
      <c r="B566" s="1">
        <v>-1.2167622E-3</v>
      </c>
      <c r="C566" s="1">
        <v>2.2747243E-2</v>
      </c>
      <c r="D566" s="1">
        <v>2.8254844000000001E-2</v>
      </c>
    </row>
    <row r="567" spans="1:4" x14ac:dyDescent="0.15">
      <c r="A567" s="1">
        <v>5.65</v>
      </c>
      <c r="B567" s="1">
        <v>6.4335217999999996E-3</v>
      </c>
      <c r="C567" s="1">
        <v>4.3905342E-2</v>
      </c>
      <c r="D567" s="1">
        <v>4.5059555000000001E-2</v>
      </c>
    </row>
    <row r="568" spans="1:4" x14ac:dyDescent="0.15">
      <c r="A568" s="1">
        <v>5.66</v>
      </c>
      <c r="B568" s="1">
        <v>1.4304775E-2</v>
      </c>
      <c r="C568" s="1">
        <v>5.7495963999999997E-2</v>
      </c>
      <c r="D568" s="1">
        <v>6.0854788E-2</v>
      </c>
    </row>
    <row r="569" spans="1:4" x14ac:dyDescent="0.15">
      <c r="A569" s="1">
        <v>5.67</v>
      </c>
      <c r="B569" s="1">
        <v>1.8798935999999999E-2</v>
      </c>
      <c r="C569" s="1">
        <v>5.9782831000000002E-2</v>
      </c>
      <c r="D569" s="1">
        <v>6.8142540000000001E-2</v>
      </c>
    </row>
    <row r="570" spans="1:4" x14ac:dyDescent="0.15">
      <c r="A570" s="1">
        <v>5.68</v>
      </c>
      <c r="B570" s="1">
        <v>1.8799864999999999E-2</v>
      </c>
      <c r="C570" s="1">
        <v>5.5371111000000001E-2</v>
      </c>
      <c r="D570" s="1">
        <v>6.3745566000000004E-2</v>
      </c>
    </row>
    <row r="571" spans="1:4" x14ac:dyDescent="0.15">
      <c r="A571" s="1">
        <v>5.69</v>
      </c>
      <c r="B571" s="1">
        <v>1.5998911000000001E-2</v>
      </c>
      <c r="C571" s="1">
        <v>5.1122288000000002E-2</v>
      </c>
      <c r="D571" s="1">
        <v>5.1099033000000002E-2</v>
      </c>
    </row>
    <row r="572" spans="1:4" x14ac:dyDescent="0.15">
      <c r="A572" s="1">
        <v>5.7</v>
      </c>
      <c r="B572" s="1">
        <v>1.3986299000000001E-2</v>
      </c>
      <c r="C572" s="1">
        <v>4.8991424999999998E-2</v>
      </c>
      <c r="D572" s="1">
        <v>3.7153904000000001E-2</v>
      </c>
    </row>
    <row r="573" spans="1:4" x14ac:dyDescent="0.15">
      <c r="A573" s="1">
        <v>5.71</v>
      </c>
      <c r="B573" s="1">
        <v>1.4749682E-2</v>
      </c>
      <c r="C573" s="1">
        <v>4.9227620999999999E-2</v>
      </c>
      <c r="D573" s="1">
        <v>2.6522365999999999E-2</v>
      </c>
    </row>
    <row r="574" spans="1:4" x14ac:dyDescent="0.15">
      <c r="A574" s="1">
        <v>5.72</v>
      </c>
      <c r="B574" s="1">
        <v>1.8478527000000002E-2</v>
      </c>
      <c r="C574" s="1">
        <v>5.3625887999999997E-2</v>
      </c>
      <c r="D574" s="1">
        <v>1.9748597E-2</v>
      </c>
    </row>
    <row r="575" spans="1:4" x14ac:dyDescent="0.15">
      <c r="A575" s="1">
        <v>5.73</v>
      </c>
      <c r="B575" s="1">
        <v>2.5550970999999999E-2</v>
      </c>
      <c r="C575" s="1">
        <v>6.0795569000000001E-2</v>
      </c>
      <c r="D575" s="1">
        <v>1.7232187999999999E-2</v>
      </c>
    </row>
    <row r="576" spans="1:4" x14ac:dyDescent="0.15">
      <c r="A576" s="1">
        <v>5.74</v>
      </c>
      <c r="B576" s="1">
        <v>3.4052079999999998E-2</v>
      </c>
      <c r="C576" s="1">
        <v>6.1975062999999997E-2</v>
      </c>
      <c r="D576" s="1">
        <v>2.1203066999999999E-2</v>
      </c>
    </row>
    <row r="577" spans="1:4" x14ac:dyDescent="0.15">
      <c r="A577" s="1">
        <v>5.75</v>
      </c>
      <c r="B577" s="1">
        <v>3.9304998000000001E-2</v>
      </c>
      <c r="C577" s="1">
        <v>4.5613413999999998E-2</v>
      </c>
      <c r="D577" s="1">
        <v>3.4091147000000002E-2</v>
      </c>
    </row>
    <row r="578" spans="1:4" x14ac:dyDescent="0.15">
      <c r="A578" s="1">
        <v>5.76</v>
      </c>
      <c r="B578" s="1">
        <v>3.7670739000000002E-2</v>
      </c>
      <c r="C578" s="1">
        <v>6.5628120999999999E-3</v>
      </c>
      <c r="D578" s="1">
        <v>5.3650122000000001E-2</v>
      </c>
    </row>
    <row r="579" spans="1:4" x14ac:dyDescent="0.15">
      <c r="A579" s="1">
        <v>5.77</v>
      </c>
      <c r="B579" s="1">
        <v>2.8529714000000001E-2</v>
      </c>
      <c r="C579" s="1">
        <v>-4.5505234999999998E-2</v>
      </c>
      <c r="D579" s="1">
        <v>7.2299790000000003E-2</v>
      </c>
    </row>
    <row r="580" spans="1:4" x14ac:dyDescent="0.15">
      <c r="A580" s="1">
        <v>5.78</v>
      </c>
      <c r="B580" s="1">
        <v>1.5047428E-2</v>
      </c>
      <c r="C580" s="1">
        <v>-8.8666790999999995E-2</v>
      </c>
      <c r="D580" s="1">
        <v>8.2762350999999998E-2</v>
      </c>
    </row>
    <row r="581" spans="1:4" x14ac:dyDescent="0.15">
      <c r="A581" s="1">
        <v>5.79</v>
      </c>
      <c r="B581" s="1">
        <v>2.7319968999999999E-3</v>
      </c>
      <c r="C581" s="1">
        <v>-0.10512842999999999</v>
      </c>
      <c r="D581" s="1">
        <v>8.4864961000000003E-2</v>
      </c>
    </row>
    <row r="582" spans="1:4" x14ac:dyDescent="0.15">
      <c r="A582" s="1">
        <v>5.8</v>
      </c>
      <c r="B582" s="1">
        <v>-3.6734925000000002E-3</v>
      </c>
      <c r="C582" s="1">
        <v>-9.0945349999999994E-2</v>
      </c>
      <c r="D582" s="1">
        <v>8.3329443000000003E-2</v>
      </c>
    </row>
    <row r="583" spans="1:4" x14ac:dyDescent="0.15">
      <c r="A583" s="1">
        <v>5.81</v>
      </c>
      <c r="B583" s="1">
        <v>-9.8812675000000002E-4</v>
      </c>
      <c r="C583" s="1">
        <v>-5.2106910999999999E-2</v>
      </c>
      <c r="D583" s="1">
        <v>8.1848721999999999E-2</v>
      </c>
    </row>
    <row r="584" spans="1:4" x14ac:dyDescent="0.15">
      <c r="A584" s="1">
        <v>5.82</v>
      </c>
      <c r="B584" s="1">
        <v>1.0800426E-2</v>
      </c>
      <c r="C584" s="1">
        <v>-1.2118316E-3</v>
      </c>
      <c r="D584" s="1">
        <v>7.9418468000000006E-2</v>
      </c>
    </row>
    <row r="585" spans="1:4" x14ac:dyDescent="0.15">
      <c r="A585" s="1">
        <v>5.83</v>
      </c>
      <c r="B585" s="1">
        <v>2.5663741E-2</v>
      </c>
      <c r="C585" s="1">
        <v>4.3091168999999999E-2</v>
      </c>
      <c r="D585" s="1">
        <v>7.1493449000000001E-2</v>
      </c>
    </row>
    <row r="586" spans="1:4" x14ac:dyDescent="0.15">
      <c r="A586" s="1">
        <v>5.84</v>
      </c>
      <c r="B586" s="1">
        <v>3.4595956999999997E-2</v>
      </c>
      <c r="C586" s="1">
        <v>6.8038104000000002E-2</v>
      </c>
      <c r="D586" s="1">
        <v>5.5989849000000001E-2</v>
      </c>
    </row>
    <row r="587" spans="1:4" x14ac:dyDescent="0.15">
      <c r="A587" s="1">
        <v>5.85</v>
      </c>
      <c r="B587" s="1">
        <v>3.4536017000000002E-2</v>
      </c>
      <c r="C587" s="1">
        <v>7.4663777000000001E-2</v>
      </c>
      <c r="D587" s="1">
        <v>3.6675634999999998E-2</v>
      </c>
    </row>
    <row r="588" spans="1:4" x14ac:dyDescent="0.15">
      <c r="A588" s="1">
        <v>5.86</v>
      </c>
      <c r="B588" s="1">
        <v>2.9498343999999999E-2</v>
      </c>
      <c r="C588" s="1">
        <v>7.1429795000000004E-2</v>
      </c>
      <c r="D588" s="1">
        <v>2.1161276E-2</v>
      </c>
    </row>
    <row r="589" spans="1:4" x14ac:dyDescent="0.15">
      <c r="A589" s="1">
        <v>5.87</v>
      </c>
      <c r="B589" s="1">
        <v>2.3490785E-2</v>
      </c>
      <c r="C589" s="1">
        <v>6.2784998999999994E-2</v>
      </c>
      <c r="D589" s="1">
        <v>1.7306552999999999E-2</v>
      </c>
    </row>
    <row r="590" spans="1:4" x14ac:dyDescent="0.15">
      <c r="A590" s="1">
        <v>5.88</v>
      </c>
      <c r="B590" s="1">
        <v>1.8580045E-2</v>
      </c>
      <c r="C590" s="1">
        <v>5.1424475999999997E-2</v>
      </c>
      <c r="D590" s="1">
        <v>2.7046285999999999E-2</v>
      </c>
    </row>
    <row r="591" spans="1:4" x14ac:dyDescent="0.15">
      <c r="A591" s="1">
        <v>5.89</v>
      </c>
      <c r="B591" s="1">
        <v>1.8678160999999999E-2</v>
      </c>
      <c r="C591" s="1">
        <v>4.2458728000000001E-2</v>
      </c>
      <c r="D591" s="1">
        <v>4.6689677999999998E-2</v>
      </c>
    </row>
    <row r="592" spans="1:4" x14ac:dyDescent="0.15">
      <c r="A592" s="1">
        <v>5.9</v>
      </c>
      <c r="B592" s="1">
        <v>2.5412495E-2</v>
      </c>
      <c r="C592" s="1">
        <v>3.7041617999999998E-2</v>
      </c>
      <c r="D592" s="1">
        <v>7.0038275999999997E-2</v>
      </c>
    </row>
    <row r="593" spans="1:4" x14ac:dyDescent="0.15">
      <c r="A593" s="1">
        <v>5.91</v>
      </c>
      <c r="B593" s="1">
        <v>3.4198722000000001E-2</v>
      </c>
      <c r="C593" s="1">
        <v>3.1030474999999998E-2</v>
      </c>
      <c r="D593" s="1">
        <v>9.0991168999999997E-2</v>
      </c>
    </row>
    <row r="594" spans="1:4" x14ac:dyDescent="0.15">
      <c r="A594" s="1">
        <v>5.92</v>
      </c>
      <c r="B594" s="1">
        <v>3.8809756000000001E-2</v>
      </c>
      <c r="C594" s="1">
        <v>1.8662791000000001E-2</v>
      </c>
      <c r="D594" s="1">
        <v>0.10486573</v>
      </c>
    </row>
    <row r="595" spans="1:4" x14ac:dyDescent="0.15">
      <c r="A595" s="1">
        <v>5.93</v>
      </c>
      <c r="B595" s="1">
        <v>3.6318461000000003E-2</v>
      </c>
      <c r="C595" s="1">
        <v>-4.6410412999999999E-3</v>
      </c>
      <c r="D595" s="1">
        <v>0.10882077</v>
      </c>
    </row>
    <row r="596" spans="1:4" x14ac:dyDescent="0.15">
      <c r="A596" s="1">
        <v>5.94</v>
      </c>
      <c r="B596" s="1">
        <v>2.6136985000000001E-2</v>
      </c>
      <c r="C596" s="1">
        <v>-3.5926328E-2</v>
      </c>
      <c r="D596" s="1">
        <v>0.10000866999999999</v>
      </c>
    </row>
    <row r="597" spans="1:4" x14ac:dyDescent="0.15">
      <c r="A597" s="1">
        <v>5.95</v>
      </c>
      <c r="B597" s="1">
        <v>1.0200419E-2</v>
      </c>
      <c r="C597" s="1">
        <v>-6.5639712000000003E-2</v>
      </c>
      <c r="D597" s="1">
        <v>7.8628665E-2</v>
      </c>
    </row>
    <row r="598" spans="1:4" x14ac:dyDescent="0.15">
      <c r="A598" s="1">
        <v>5.96</v>
      </c>
      <c r="B598" s="1">
        <v>-6.7027283999999999E-3</v>
      </c>
      <c r="C598" s="1">
        <v>-8.7250621E-2</v>
      </c>
      <c r="D598" s="1">
        <v>5.0999085999999999E-2</v>
      </c>
    </row>
    <row r="599" spans="1:4" x14ac:dyDescent="0.15">
      <c r="A599" s="1">
        <v>5.97</v>
      </c>
      <c r="B599" s="1">
        <v>-1.9270724999999999E-2</v>
      </c>
      <c r="C599" s="1">
        <v>-9.8866959000000004E-2</v>
      </c>
      <c r="D599" s="1">
        <v>2.5930043999999999E-2</v>
      </c>
    </row>
    <row r="600" spans="1:4" x14ac:dyDescent="0.15">
      <c r="A600" s="1">
        <v>5.98</v>
      </c>
      <c r="B600" s="1">
        <v>-2.4340532000000002E-2</v>
      </c>
      <c r="C600" s="1">
        <v>-9.7929698999999995E-2</v>
      </c>
      <c r="D600" s="1">
        <v>9.4694928999999994E-3</v>
      </c>
    </row>
    <row r="601" spans="1:4" x14ac:dyDescent="0.15">
      <c r="A601" s="1">
        <v>5.99</v>
      </c>
      <c r="B601" s="1">
        <v>-2.0972701999999999E-2</v>
      </c>
      <c r="C601" s="1">
        <v>-8.2425466000000003E-2</v>
      </c>
      <c r="D601" s="1">
        <v>3.6289665000000001E-3</v>
      </c>
    </row>
    <row r="602" spans="1:4" x14ac:dyDescent="0.15">
      <c r="A602" s="1">
        <v>6</v>
      </c>
      <c r="B602" s="1">
        <v>-1.0550509E-2</v>
      </c>
      <c r="C602" s="1">
        <v>-5.4692985999999999E-2</v>
      </c>
      <c r="D602" s="1">
        <v>8.2349671000000006E-3</v>
      </c>
    </row>
    <row r="603" spans="1:4" x14ac:dyDescent="0.15">
      <c r="A603" s="1">
        <v>6.01</v>
      </c>
      <c r="B603" s="1">
        <v>3.3891784999999998E-3</v>
      </c>
      <c r="C603" s="1">
        <v>-2.3282329000000001E-2</v>
      </c>
      <c r="D603" s="1">
        <v>2.2123766999999999E-2</v>
      </c>
    </row>
    <row r="604" spans="1:4" x14ac:dyDescent="0.15">
      <c r="A604" s="1">
        <v>6.02</v>
      </c>
      <c r="B604" s="1">
        <v>1.6196841E-2</v>
      </c>
      <c r="C604" s="1">
        <v>3.0633985E-4</v>
      </c>
      <c r="D604" s="1">
        <v>4.2195497999999998E-2</v>
      </c>
    </row>
    <row r="605" spans="1:4" x14ac:dyDescent="0.15">
      <c r="A605" s="1">
        <v>6.03</v>
      </c>
      <c r="B605" s="1">
        <v>2.3159242999999999E-2</v>
      </c>
      <c r="C605" s="1">
        <v>1.0635323E-2</v>
      </c>
      <c r="D605" s="1">
        <v>6.1819709E-2</v>
      </c>
    </row>
    <row r="606" spans="1:4" x14ac:dyDescent="0.15">
      <c r="A606" s="1">
        <v>6.04</v>
      </c>
      <c r="B606" s="1">
        <v>2.1062885999999999E-2</v>
      </c>
      <c r="C606" s="1">
        <v>1.1131412E-2</v>
      </c>
      <c r="D606" s="1">
        <v>7.4594650999999998E-2</v>
      </c>
    </row>
    <row r="607" spans="1:4" x14ac:dyDescent="0.15">
      <c r="A607" s="1">
        <v>6.05</v>
      </c>
      <c r="B607" s="1">
        <v>1.0136997999999999E-2</v>
      </c>
      <c r="C607" s="1">
        <v>8.9858804E-3</v>
      </c>
      <c r="D607" s="1">
        <v>7.7041919E-2</v>
      </c>
    </row>
    <row r="608" spans="1:4" x14ac:dyDescent="0.15">
      <c r="A608" s="1">
        <v>6.06</v>
      </c>
      <c r="B608" s="1">
        <v>-4.8051383000000001E-3</v>
      </c>
      <c r="C608" s="1">
        <v>8.5996010000000001E-3</v>
      </c>
      <c r="D608" s="1">
        <v>7.1971797000000004E-2</v>
      </c>
    </row>
    <row r="609" spans="1:4" x14ac:dyDescent="0.15">
      <c r="A609" s="1">
        <v>6.07</v>
      </c>
      <c r="B609" s="1">
        <v>-1.7519979000000001E-2</v>
      </c>
      <c r="C609" s="1">
        <v>4.3294038000000002E-3</v>
      </c>
      <c r="D609" s="1">
        <v>6.7650902999999998E-2</v>
      </c>
    </row>
    <row r="610" spans="1:4" x14ac:dyDescent="0.15">
      <c r="A610" s="1">
        <v>6.08</v>
      </c>
      <c r="B610" s="1">
        <v>-2.409269E-2</v>
      </c>
      <c r="C610" s="1">
        <v>-1.2846378E-2</v>
      </c>
      <c r="D610" s="1">
        <v>6.7726264999999994E-2</v>
      </c>
    </row>
    <row r="611" spans="1:4" x14ac:dyDescent="0.15">
      <c r="A611" s="1">
        <v>6.09</v>
      </c>
      <c r="B611" s="1">
        <v>-2.3136416E-2</v>
      </c>
      <c r="C611" s="1">
        <v>-4.0498112000000003E-2</v>
      </c>
      <c r="D611" s="1">
        <v>6.7060433000000003E-2</v>
      </c>
    </row>
    <row r="612" spans="1:4" x14ac:dyDescent="0.15">
      <c r="A612" s="1">
        <v>6.1</v>
      </c>
      <c r="B612" s="1">
        <v>-1.6686910999999999E-2</v>
      </c>
      <c r="C612" s="1">
        <v>-6.5723849000000001E-2</v>
      </c>
      <c r="D612" s="1">
        <v>6.0761492E-2</v>
      </c>
    </row>
    <row r="613" spans="1:4" x14ac:dyDescent="0.15">
      <c r="A613" s="1">
        <v>6.11</v>
      </c>
      <c r="B613" s="1">
        <v>-1.0459954E-2</v>
      </c>
      <c r="C613" s="1">
        <v>-7.4941836999999997E-2</v>
      </c>
      <c r="D613" s="1">
        <v>5.1697747000000002E-2</v>
      </c>
    </row>
    <row r="614" spans="1:4" x14ac:dyDescent="0.15">
      <c r="A614" s="1">
        <v>6.12</v>
      </c>
      <c r="B614" s="1">
        <v>-8.6988416999999995E-3</v>
      </c>
      <c r="C614" s="1">
        <v>-6.1818237999999998E-2</v>
      </c>
      <c r="D614" s="1">
        <v>4.6583960000000001E-2</v>
      </c>
    </row>
    <row r="615" spans="1:4" x14ac:dyDescent="0.15">
      <c r="A615" s="1">
        <v>6.13</v>
      </c>
      <c r="B615" s="1">
        <v>-1.0609133E-2</v>
      </c>
      <c r="C615" s="1">
        <v>-3.2170768000000002E-2</v>
      </c>
      <c r="D615" s="1">
        <v>4.6420416999999999E-2</v>
      </c>
    </row>
    <row r="616" spans="1:4" x14ac:dyDescent="0.15">
      <c r="A616" s="1">
        <v>6.14</v>
      </c>
      <c r="B616" s="1">
        <v>-1.3312177E-2</v>
      </c>
      <c r="C616" s="1">
        <v>4.4129515999999998E-4</v>
      </c>
      <c r="D616" s="1">
        <v>4.5354993000000003E-2</v>
      </c>
    </row>
    <row r="617" spans="1:4" x14ac:dyDescent="0.15">
      <c r="A617" s="1">
        <v>6.15</v>
      </c>
      <c r="B617" s="1">
        <v>-1.5087163000000001E-2</v>
      </c>
      <c r="C617" s="1">
        <v>2.2549748000000001E-2</v>
      </c>
      <c r="D617" s="1">
        <v>3.6120904000000002E-2</v>
      </c>
    </row>
    <row r="618" spans="1:4" x14ac:dyDescent="0.15">
      <c r="A618" s="1">
        <v>6.16</v>
      </c>
      <c r="B618" s="1">
        <v>-1.6060689999999999E-2</v>
      </c>
      <c r="C618" s="1">
        <v>2.7124834E-2</v>
      </c>
      <c r="D618" s="1">
        <v>1.7508547999999999E-2</v>
      </c>
    </row>
    <row r="619" spans="1:4" x14ac:dyDescent="0.15">
      <c r="A619" s="1">
        <v>6.17</v>
      </c>
      <c r="B619" s="1">
        <v>-1.6560241E-2</v>
      </c>
      <c r="C619" s="1">
        <v>1.5780387E-2</v>
      </c>
      <c r="D619" s="1">
        <v>-5.2440066E-3</v>
      </c>
    </row>
    <row r="620" spans="1:4" x14ac:dyDescent="0.15">
      <c r="A620" s="1">
        <v>6.18</v>
      </c>
      <c r="B620" s="1">
        <v>-1.5145525999999999E-2</v>
      </c>
      <c r="C620" s="1">
        <v>-4.5274883000000002E-3</v>
      </c>
      <c r="D620" s="1">
        <v>-2.2485282999999998E-2</v>
      </c>
    </row>
    <row r="621" spans="1:4" x14ac:dyDescent="0.15">
      <c r="A621" s="1">
        <v>6.19</v>
      </c>
      <c r="B621" s="1">
        <v>-1.1125935E-2</v>
      </c>
      <c r="C621" s="1">
        <v>-2.7648744999999999E-2</v>
      </c>
      <c r="D621" s="1">
        <v>-2.5044745E-2</v>
      </c>
    </row>
    <row r="622" spans="1:4" x14ac:dyDescent="0.15">
      <c r="A622" s="1">
        <v>6.2</v>
      </c>
      <c r="B622" s="1">
        <v>-6.3059429999999996E-3</v>
      </c>
      <c r="C622" s="1">
        <v>-4.6111061000000002E-2</v>
      </c>
      <c r="D622" s="1">
        <v>-1.0859623000000001E-2</v>
      </c>
    </row>
    <row r="623" spans="1:4" x14ac:dyDescent="0.15">
      <c r="A623" s="1">
        <v>6.21</v>
      </c>
      <c r="B623" s="1">
        <v>-2.7373530000000001E-3</v>
      </c>
      <c r="C623" s="1">
        <v>-5.1304503000000001E-2</v>
      </c>
      <c r="D623" s="1">
        <v>1.4525224E-2</v>
      </c>
    </row>
    <row r="624" spans="1:4" x14ac:dyDescent="0.15">
      <c r="A624" s="1">
        <v>6.22</v>
      </c>
      <c r="B624" s="1">
        <v>-6.0317018999999999E-4</v>
      </c>
      <c r="C624" s="1">
        <v>-4.4872941E-2</v>
      </c>
      <c r="D624" s="1">
        <v>4.5076916000000002E-2</v>
      </c>
    </row>
    <row r="625" spans="1:4" x14ac:dyDescent="0.15">
      <c r="A625" s="1">
        <v>6.23</v>
      </c>
      <c r="B625" s="1">
        <v>-2.0342018000000001E-3</v>
      </c>
      <c r="C625" s="1">
        <v>-4.1758834000000002E-2</v>
      </c>
      <c r="D625" s="1">
        <v>7.6670646999999995E-2</v>
      </c>
    </row>
    <row r="626" spans="1:4" x14ac:dyDescent="0.15">
      <c r="A626" s="1">
        <v>6.24</v>
      </c>
      <c r="B626" s="1">
        <v>-9.6613715999999995E-3</v>
      </c>
      <c r="C626" s="1">
        <v>-5.1965595000000003E-2</v>
      </c>
      <c r="D626" s="1">
        <v>0.10312172</v>
      </c>
    </row>
    <row r="627" spans="1:4" x14ac:dyDescent="0.15">
      <c r="A627" s="1">
        <v>6.25</v>
      </c>
      <c r="B627" s="1">
        <v>-2.0605061000000001E-2</v>
      </c>
      <c r="C627" s="1">
        <v>-7.2144088999999995E-2</v>
      </c>
      <c r="D627" s="1">
        <v>0.11822201</v>
      </c>
    </row>
    <row r="628" spans="1:4" x14ac:dyDescent="0.15">
      <c r="A628" s="1">
        <v>6.26</v>
      </c>
      <c r="B628" s="1">
        <v>-2.8786534999999999E-2</v>
      </c>
      <c r="C628" s="1">
        <v>-9.3521905000000002E-2</v>
      </c>
      <c r="D628" s="1">
        <v>0.11859206</v>
      </c>
    </row>
    <row r="629" spans="1:4" x14ac:dyDescent="0.15">
      <c r="A629" s="1">
        <v>6.27</v>
      </c>
      <c r="B629" s="1">
        <v>-3.2236069999999999E-2</v>
      </c>
      <c r="C629" s="1">
        <v>-0.10797184999999999</v>
      </c>
      <c r="D629" s="1">
        <v>0.10665959</v>
      </c>
    </row>
    <row r="630" spans="1:4" x14ac:dyDescent="0.15">
      <c r="A630" s="1">
        <v>6.28</v>
      </c>
      <c r="B630" s="1">
        <v>-3.0860582000000001E-2</v>
      </c>
      <c r="C630" s="1">
        <v>-0.10704962</v>
      </c>
      <c r="D630" s="1">
        <v>8.9334946999999998E-2</v>
      </c>
    </row>
    <row r="631" spans="1:4" x14ac:dyDescent="0.15">
      <c r="A631" s="1">
        <v>6.29</v>
      </c>
      <c r="B631" s="1">
        <v>-2.3330759E-2</v>
      </c>
      <c r="C631" s="1">
        <v>-8.8265089000000005E-2</v>
      </c>
      <c r="D631" s="1">
        <v>7.3230632000000004E-2</v>
      </c>
    </row>
    <row r="632" spans="1:4" x14ac:dyDescent="0.15">
      <c r="A632" s="1">
        <v>6.3</v>
      </c>
      <c r="B632" s="1">
        <v>-1.1893684999999999E-2</v>
      </c>
      <c r="C632" s="1">
        <v>-5.6038345000000003E-2</v>
      </c>
      <c r="D632" s="1">
        <v>5.9836687E-2</v>
      </c>
    </row>
    <row r="633" spans="1:4" x14ac:dyDescent="0.15">
      <c r="A633" s="1">
        <v>6.31</v>
      </c>
      <c r="B633" s="1">
        <v>-2.3728044999999998E-3</v>
      </c>
      <c r="C633" s="1">
        <v>-1.3637075E-2</v>
      </c>
      <c r="D633" s="1">
        <v>4.5757559000000003E-2</v>
      </c>
    </row>
    <row r="634" spans="1:4" x14ac:dyDescent="0.15">
      <c r="A634" s="1">
        <v>6.32</v>
      </c>
      <c r="B634" s="1">
        <v>2.7989085999999999E-3</v>
      </c>
      <c r="C634" s="1">
        <v>3.5354521999999999E-2</v>
      </c>
      <c r="D634" s="1">
        <v>2.9356891E-2</v>
      </c>
    </row>
    <row r="635" spans="1:4" x14ac:dyDescent="0.15">
      <c r="A635" s="1">
        <v>6.33</v>
      </c>
      <c r="B635" s="1">
        <v>4.8255520999999999E-3</v>
      </c>
      <c r="C635" s="1">
        <v>8.0818487999999994E-2</v>
      </c>
      <c r="D635" s="1">
        <v>1.3098159E-2</v>
      </c>
    </row>
    <row r="636" spans="1:4" x14ac:dyDescent="0.15">
      <c r="A636" s="1">
        <v>6.34</v>
      </c>
      <c r="B636" s="1">
        <v>6.2403197000000001E-3</v>
      </c>
      <c r="C636" s="1">
        <v>0.11152642</v>
      </c>
      <c r="D636" s="1">
        <v>2.3052639E-3</v>
      </c>
    </row>
    <row r="637" spans="1:4" x14ac:dyDescent="0.15">
      <c r="A637" s="1">
        <v>6.35</v>
      </c>
      <c r="B637" s="1">
        <v>1.0328120999999999E-2</v>
      </c>
      <c r="C637" s="1">
        <v>0.12099846</v>
      </c>
      <c r="D637" s="1">
        <v>-3.7696311000000001E-4</v>
      </c>
    </row>
    <row r="638" spans="1:4" x14ac:dyDescent="0.15">
      <c r="A638" s="1">
        <v>6.36</v>
      </c>
      <c r="B638" s="1">
        <v>1.9202282000000001E-2</v>
      </c>
      <c r="C638" s="1">
        <v>0.1111547</v>
      </c>
      <c r="D638" s="1">
        <v>3.3442117E-3</v>
      </c>
    </row>
    <row r="639" spans="1:4" x14ac:dyDescent="0.15">
      <c r="A639" s="1">
        <v>6.37</v>
      </c>
      <c r="B639" s="1">
        <v>3.1177953000000001E-2</v>
      </c>
      <c r="C639" s="1">
        <v>9.1479966999999995E-2</v>
      </c>
      <c r="D639" s="1">
        <v>1.0853125999999999E-2</v>
      </c>
    </row>
    <row r="640" spans="1:4" x14ac:dyDescent="0.15">
      <c r="A640" s="1">
        <v>6.38</v>
      </c>
      <c r="B640" s="1">
        <v>4.1353688999999999E-2</v>
      </c>
      <c r="C640" s="1">
        <v>6.949748E-2</v>
      </c>
      <c r="D640" s="1">
        <v>2.1053571E-2</v>
      </c>
    </row>
    <row r="641" spans="1:4" x14ac:dyDescent="0.15">
      <c r="A641" s="1">
        <v>6.39</v>
      </c>
      <c r="B641" s="1">
        <v>4.4799011999999999E-2</v>
      </c>
      <c r="C641" s="1">
        <v>5.0377078999999998E-2</v>
      </c>
      <c r="D641" s="1">
        <v>3.2718728000000002E-2</v>
      </c>
    </row>
    <row r="642" spans="1:4" x14ac:dyDescent="0.15">
      <c r="A642" s="1">
        <v>6.4</v>
      </c>
      <c r="B642" s="1">
        <v>4.058382E-2</v>
      </c>
      <c r="C642" s="1">
        <v>3.9998376000000002E-2</v>
      </c>
      <c r="D642" s="1">
        <v>4.2787314E-2</v>
      </c>
    </row>
    <row r="643" spans="1:4" x14ac:dyDescent="0.15">
      <c r="A643" s="1">
        <v>6.41</v>
      </c>
      <c r="B643" s="1">
        <v>3.1829548999999999E-2</v>
      </c>
      <c r="C643" s="1">
        <v>4.2262218999999997E-2</v>
      </c>
      <c r="D643" s="1">
        <v>4.7714649999999997E-2</v>
      </c>
    </row>
    <row r="644" spans="1:4" x14ac:dyDescent="0.15">
      <c r="A644" s="1">
        <v>6.42</v>
      </c>
      <c r="B644" s="1">
        <v>2.3557946E-2</v>
      </c>
      <c r="C644" s="1">
        <v>5.4494526000000001E-2</v>
      </c>
      <c r="D644" s="1">
        <v>4.7245956999999998E-2</v>
      </c>
    </row>
    <row r="645" spans="1:4" x14ac:dyDescent="0.15">
      <c r="A645" s="1">
        <v>6.43</v>
      </c>
      <c r="B645" s="1">
        <v>1.9312052E-2</v>
      </c>
      <c r="C645" s="1">
        <v>7.0253311999999998E-2</v>
      </c>
      <c r="D645" s="1">
        <v>4.4525942999999998E-2</v>
      </c>
    </row>
    <row r="646" spans="1:4" x14ac:dyDescent="0.15">
      <c r="A646" s="1">
        <v>6.44</v>
      </c>
      <c r="B646" s="1">
        <v>2.0757781999999999E-2</v>
      </c>
      <c r="C646" s="1">
        <v>8.2066485999999994E-2</v>
      </c>
      <c r="D646" s="1">
        <v>4.3628581999999999E-2</v>
      </c>
    </row>
    <row r="647" spans="1:4" x14ac:dyDescent="0.15">
      <c r="A647" s="1">
        <v>6.45</v>
      </c>
      <c r="B647" s="1">
        <v>2.7146362E-2</v>
      </c>
      <c r="C647" s="1">
        <v>8.4209173999999998E-2</v>
      </c>
      <c r="D647" s="1">
        <v>4.5827109999999997E-2</v>
      </c>
    </row>
    <row r="648" spans="1:4" x14ac:dyDescent="0.15">
      <c r="A648" s="1">
        <v>6.46</v>
      </c>
      <c r="B648" s="1">
        <v>3.4571468000000001E-2</v>
      </c>
      <c r="C648" s="1">
        <v>7.7047328999999998E-2</v>
      </c>
      <c r="D648" s="1">
        <v>4.9900957000000003E-2</v>
      </c>
    </row>
    <row r="649" spans="1:4" x14ac:dyDescent="0.15">
      <c r="A649" s="1">
        <v>6.47</v>
      </c>
      <c r="B649" s="1">
        <v>3.9141190999999999E-2</v>
      </c>
      <c r="C649" s="1">
        <v>6.8819164000000002E-2</v>
      </c>
      <c r="D649" s="1">
        <v>5.4359149000000002E-2</v>
      </c>
    </row>
    <row r="650" spans="1:4" x14ac:dyDescent="0.15">
      <c r="A650" s="1">
        <v>6.48</v>
      </c>
      <c r="B650" s="1">
        <v>4.1501540000000003E-2</v>
      </c>
      <c r="C650" s="1">
        <v>6.8715417000000001E-2</v>
      </c>
      <c r="D650" s="1">
        <v>5.9543253999999997E-2</v>
      </c>
    </row>
    <row r="651" spans="1:4" x14ac:dyDescent="0.15">
      <c r="A651" s="1">
        <v>6.49</v>
      </c>
      <c r="B651" s="1">
        <v>4.4647661999999998E-2</v>
      </c>
      <c r="C651" s="1">
        <v>8.0023477999999995E-2</v>
      </c>
      <c r="D651" s="1">
        <v>6.5908656999999995E-2</v>
      </c>
    </row>
    <row r="652" spans="1:4" x14ac:dyDescent="0.15">
      <c r="A652" s="1">
        <v>6.5</v>
      </c>
      <c r="B652" s="1">
        <v>5.1555942E-2</v>
      </c>
      <c r="C652" s="1">
        <v>9.8437365999999998E-2</v>
      </c>
      <c r="D652" s="1">
        <v>7.3991725999999994E-2</v>
      </c>
    </row>
    <row r="653" spans="1:4" x14ac:dyDescent="0.15">
      <c r="A653" s="1">
        <v>6.51</v>
      </c>
      <c r="B653" s="1">
        <v>6.1003333999999999E-2</v>
      </c>
      <c r="C653" s="1">
        <v>0.11162086</v>
      </c>
      <c r="D653" s="1">
        <v>8.3099843000000007E-2</v>
      </c>
    </row>
    <row r="654" spans="1:4" x14ac:dyDescent="0.15">
      <c r="A654" s="1">
        <v>6.52</v>
      </c>
      <c r="B654" s="1">
        <v>6.7594765000000001E-2</v>
      </c>
      <c r="C654" s="1">
        <v>0.110652</v>
      </c>
      <c r="D654" s="1">
        <v>9.0553386999999999E-2</v>
      </c>
    </row>
    <row r="655" spans="1:4" x14ac:dyDescent="0.15">
      <c r="A655" s="1">
        <v>6.53</v>
      </c>
      <c r="B655" s="1">
        <v>6.8073346000000007E-2</v>
      </c>
      <c r="C655" s="1">
        <v>9.8534890999999999E-2</v>
      </c>
      <c r="D655" s="1">
        <v>9.3340054000000006E-2</v>
      </c>
    </row>
    <row r="656" spans="1:4" x14ac:dyDescent="0.15">
      <c r="A656" s="1">
        <v>6.54</v>
      </c>
      <c r="B656" s="1">
        <v>6.5165794999999999E-2</v>
      </c>
      <c r="C656" s="1">
        <v>8.5451980999999996E-2</v>
      </c>
      <c r="D656" s="1">
        <v>9.0516421999999999E-2</v>
      </c>
    </row>
    <row r="657" spans="1:4" x14ac:dyDescent="0.15">
      <c r="A657" s="1">
        <v>6.55</v>
      </c>
      <c r="B657" s="1">
        <v>6.2560184000000005E-2</v>
      </c>
      <c r="C657" s="1">
        <v>7.6413475999999994E-2</v>
      </c>
      <c r="D657" s="1">
        <v>8.4222542999999997E-2</v>
      </c>
    </row>
    <row r="658" spans="1:4" x14ac:dyDescent="0.15">
      <c r="A658" s="1">
        <v>6.56</v>
      </c>
      <c r="B658" s="1">
        <v>6.1548589000000001E-2</v>
      </c>
      <c r="C658" s="1">
        <v>6.9511872000000002E-2</v>
      </c>
      <c r="D658" s="1">
        <v>7.4936426E-2</v>
      </c>
    </row>
    <row r="659" spans="1:4" x14ac:dyDescent="0.15">
      <c r="A659" s="1">
        <v>6.57</v>
      </c>
      <c r="B659" s="1">
        <v>6.1927563999999997E-2</v>
      </c>
      <c r="C659" s="1">
        <v>6.4533849000000004E-2</v>
      </c>
      <c r="D659" s="1">
        <v>6.0415278000000003E-2</v>
      </c>
    </row>
    <row r="660" spans="1:4" x14ac:dyDescent="0.15">
      <c r="A660" s="1">
        <v>6.58</v>
      </c>
      <c r="B660" s="1">
        <v>6.3658550999999994E-2</v>
      </c>
      <c r="C660" s="1">
        <v>6.4701592000000002E-2</v>
      </c>
      <c r="D660" s="1">
        <v>4.0358943000000001E-2</v>
      </c>
    </row>
    <row r="661" spans="1:4" x14ac:dyDescent="0.15">
      <c r="A661" s="1">
        <v>6.59</v>
      </c>
      <c r="B661" s="1">
        <v>6.6510207000000002E-2</v>
      </c>
      <c r="C661" s="1">
        <v>7.2130073000000003E-2</v>
      </c>
      <c r="D661" s="1">
        <v>1.8019741999999998E-2</v>
      </c>
    </row>
    <row r="662" spans="1:4" x14ac:dyDescent="0.15">
      <c r="A662" s="1">
        <v>6.6</v>
      </c>
      <c r="B662" s="1">
        <v>7.0977878999999994E-2</v>
      </c>
      <c r="C662" s="1">
        <v>8.8152746000000004E-2</v>
      </c>
      <c r="D662" s="1">
        <v>-1.8990397E-3</v>
      </c>
    </row>
    <row r="663" spans="1:4" x14ac:dyDescent="0.15">
      <c r="A663" s="1">
        <v>6.61</v>
      </c>
      <c r="B663" s="1">
        <v>7.7450093999999997E-2</v>
      </c>
      <c r="C663" s="1">
        <v>0.11166508</v>
      </c>
      <c r="D663" s="1">
        <v>-1.3480862999999999E-2</v>
      </c>
    </row>
    <row r="664" spans="1:4" x14ac:dyDescent="0.15">
      <c r="A664" s="1">
        <v>6.62</v>
      </c>
      <c r="B664" s="1">
        <v>8.4131788999999998E-2</v>
      </c>
      <c r="C664" s="1">
        <v>0.13746467000000001</v>
      </c>
      <c r="D664" s="1">
        <v>-1.3475366000000001E-2</v>
      </c>
    </row>
    <row r="665" spans="1:4" x14ac:dyDescent="0.15">
      <c r="A665" s="1">
        <v>6.63</v>
      </c>
      <c r="B665" s="1">
        <v>8.6923805000000007E-2</v>
      </c>
      <c r="C665" s="1">
        <v>0.15811017999999999</v>
      </c>
      <c r="D665" s="1">
        <v>-3.2890090999999999E-3</v>
      </c>
    </row>
    <row r="666" spans="1:4" x14ac:dyDescent="0.15">
      <c r="A666" s="1">
        <v>6.64</v>
      </c>
      <c r="B666" s="1">
        <v>8.5543349000000005E-2</v>
      </c>
      <c r="C666" s="1">
        <v>0.16433980000000001</v>
      </c>
      <c r="D666" s="1">
        <v>1.3810341E-2</v>
      </c>
    </row>
    <row r="667" spans="1:4" x14ac:dyDescent="0.15">
      <c r="A667" s="1">
        <v>6.65</v>
      </c>
      <c r="B667" s="1">
        <v>8.4849022999999996E-2</v>
      </c>
      <c r="C667" s="1">
        <v>0.14843227000000001</v>
      </c>
      <c r="D667" s="1">
        <v>3.3022060999999998E-2</v>
      </c>
    </row>
    <row r="668" spans="1:4" x14ac:dyDescent="0.15">
      <c r="A668" s="1">
        <v>6.66</v>
      </c>
      <c r="B668" s="1">
        <v>8.8182953999999994E-2</v>
      </c>
      <c r="C668" s="1">
        <v>0.11228220999999999</v>
      </c>
      <c r="D668" s="1">
        <v>4.8895819E-2</v>
      </c>
    </row>
    <row r="669" spans="1:4" x14ac:dyDescent="0.15">
      <c r="A669" s="1">
        <v>6.67</v>
      </c>
      <c r="B669" s="1">
        <v>9.3880037E-2</v>
      </c>
      <c r="C669" s="1">
        <v>6.9200855000000006E-2</v>
      </c>
      <c r="D669" s="1">
        <v>6.1139682000000001E-2</v>
      </c>
    </row>
    <row r="670" spans="1:4" x14ac:dyDescent="0.15">
      <c r="A670" s="1">
        <v>6.68</v>
      </c>
      <c r="B670" s="1">
        <v>9.9860836999999994E-2</v>
      </c>
      <c r="C670" s="1">
        <v>3.5167125E-2</v>
      </c>
      <c r="D670" s="1">
        <v>7.3603170999999995E-2</v>
      </c>
    </row>
    <row r="671" spans="1:4" x14ac:dyDescent="0.15">
      <c r="A671" s="1">
        <v>6.69</v>
      </c>
      <c r="B671" s="1">
        <v>0.10636377</v>
      </c>
      <c r="C671" s="1">
        <v>2.2102170000000001E-2</v>
      </c>
      <c r="D671" s="1">
        <v>8.6873460999999999E-2</v>
      </c>
    </row>
    <row r="672" spans="1:4" x14ac:dyDescent="0.15">
      <c r="A672" s="1">
        <v>6.7</v>
      </c>
      <c r="B672" s="1">
        <v>0.11280664999999999</v>
      </c>
      <c r="C672" s="1">
        <v>2.9355694000000002E-2</v>
      </c>
      <c r="D672" s="1">
        <v>9.7405856999999998E-2</v>
      </c>
    </row>
    <row r="673" spans="1:4" x14ac:dyDescent="0.15">
      <c r="A673" s="1">
        <v>6.71</v>
      </c>
      <c r="B673" s="1">
        <v>0.1147194</v>
      </c>
      <c r="C673" s="1">
        <v>4.4503837999999997E-2</v>
      </c>
      <c r="D673" s="1">
        <v>9.9769617000000005E-2</v>
      </c>
    </row>
    <row r="674" spans="1:4" x14ac:dyDescent="0.15">
      <c r="A674" s="1">
        <v>6.72</v>
      </c>
      <c r="B674" s="1">
        <v>0.10732963</v>
      </c>
      <c r="C674" s="1">
        <v>5.8541229E-2</v>
      </c>
      <c r="D674" s="1">
        <v>8.9697921E-2</v>
      </c>
    </row>
    <row r="675" spans="1:4" x14ac:dyDescent="0.15">
      <c r="A675" s="1">
        <v>6.73</v>
      </c>
      <c r="B675" s="1">
        <v>9.1193587000000007E-2</v>
      </c>
      <c r="C675" s="1">
        <v>7.0670291999999996E-2</v>
      </c>
      <c r="D675" s="1">
        <v>6.7930307999999995E-2</v>
      </c>
    </row>
    <row r="676" spans="1:4" x14ac:dyDescent="0.15">
      <c r="A676" s="1">
        <v>6.74</v>
      </c>
      <c r="B676" s="1">
        <v>7.0793858000000001E-2</v>
      </c>
      <c r="C676" s="1">
        <v>8.1945018999999994E-2</v>
      </c>
      <c r="D676" s="1">
        <v>4.0585696999999997E-2</v>
      </c>
    </row>
    <row r="677" spans="1:4" x14ac:dyDescent="0.15">
      <c r="A677" s="1">
        <v>6.75</v>
      </c>
      <c r="B677" s="1">
        <v>5.0206292999999999E-2</v>
      </c>
      <c r="C677" s="1">
        <v>9.2537210999999994E-2</v>
      </c>
      <c r="D677" s="1">
        <v>1.6659324E-2</v>
      </c>
    </row>
    <row r="678" spans="1:4" x14ac:dyDescent="0.15">
      <c r="A678" s="1">
        <v>6.76</v>
      </c>
      <c r="B678" s="1">
        <v>3.2291159E-2</v>
      </c>
      <c r="C678" s="1">
        <v>0.10180953</v>
      </c>
      <c r="D678" s="1">
        <v>3.6846308000000002E-3</v>
      </c>
    </row>
    <row r="679" spans="1:4" x14ac:dyDescent="0.15">
      <c r="A679" s="1">
        <v>6.77</v>
      </c>
      <c r="B679" s="1">
        <v>2.1041377999999999E-2</v>
      </c>
      <c r="C679" s="1">
        <v>0.11278472</v>
      </c>
      <c r="D679" s="1">
        <v>2.1574692E-3</v>
      </c>
    </row>
    <row r="680" spans="1:4" x14ac:dyDescent="0.15">
      <c r="A680" s="1">
        <v>6.78</v>
      </c>
      <c r="B680" s="1">
        <v>2.3184941000000001E-2</v>
      </c>
      <c r="C680" s="1">
        <v>0.12903408999999999</v>
      </c>
      <c r="D680" s="1">
        <v>9.3890515000000004E-3</v>
      </c>
    </row>
    <row r="681" spans="1:4" x14ac:dyDescent="0.15">
      <c r="A681" s="1">
        <v>6.79</v>
      </c>
      <c r="B681" s="1">
        <v>4.0720392000000001E-2</v>
      </c>
      <c r="C681" s="1">
        <v>0.14580425999999999</v>
      </c>
      <c r="D681" s="1">
        <v>2.3271394000000001E-2</v>
      </c>
    </row>
    <row r="682" spans="1:4" x14ac:dyDescent="0.15">
      <c r="A682" s="1">
        <v>6.8</v>
      </c>
      <c r="B682" s="1">
        <v>6.5381976999999994E-2</v>
      </c>
      <c r="C682" s="1">
        <v>0.15377943999999999</v>
      </c>
      <c r="D682" s="1">
        <v>4.1368711000000002E-2</v>
      </c>
    </row>
    <row r="683" spans="1:4" x14ac:dyDescent="0.15">
      <c r="A683" s="1">
        <v>6.81</v>
      </c>
      <c r="B683" s="1">
        <v>8.4428409999999995E-2</v>
      </c>
      <c r="C683" s="1">
        <v>0.14906923999999999</v>
      </c>
      <c r="D683" s="1">
        <v>5.8563593999999997E-2</v>
      </c>
    </row>
    <row r="684" spans="1:4" x14ac:dyDescent="0.15">
      <c r="A684" s="1">
        <v>6.82</v>
      </c>
      <c r="B684" s="1">
        <v>9.0126335000000002E-2</v>
      </c>
      <c r="C684" s="1">
        <v>0.13470070000000001</v>
      </c>
      <c r="D684" s="1">
        <v>6.7533310999999999E-2</v>
      </c>
    </row>
    <row r="685" spans="1:4" x14ac:dyDescent="0.15">
      <c r="A685" s="1">
        <v>6.83</v>
      </c>
      <c r="B685" s="1">
        <v>8.2337962000000001E-2</v>
      </c>
      <c r="C685" s="1">
        <v>0.11539410999999999</v>
      </c>
      <c r="D685" s="1">
        <v>6.3995980999999993E-2</v>
      </c>
    </row>
    <row r="686" spans="1:4" x14ac:dyDescent="0.15">
      <c r="A686" s="1">
        <v>6.84</v>
      </c>
      <c r="B686" s="1">
        <v>6.5585328999999998E-2</v>
      </c>
      <c r="C686" s="1">
        <v>9.5793839000000006E-2</v>
      </c>
      <c r="D686" s="1">
        <v>4.9522304000000003E-2</v>
      </c>
    </row>
    <row r="687" spans="1:4" x14ac:dyDescent="0.15">
      <c r="A687" s="1">
        <v>6.85</v>
      </c>
      <c r="B687" s="1">
        <v>4.7806494999999997E-2</v>
      </c>
      <c r="C687" s="1">
        <v>8.1719662999999998E-2</v>
      </c>
      <c r="D687" s="1">
        <v>3.0370339999999999E-2</v>
      </c>
    </row>
    <row r="688" spans="1:4" x14ac:dyDescent="0.15">
      <c r="A688" s="1">
        <v>6.86</v>
      </c>
      <c r="B688" s="1">
        <v>3.8743869E-2</v>
      </c>
      <c r="C688" s="1">
        <v>7.1618394000000002E-2</v>
      </c>
      <c r="D688" s="1">
        <v>1.3707347999999999E-2</v>
      </c>
    </row>
    <row r="689" spans="1:4" x14ac:dyDescent="0.15">
      <c r="A689" s="1">
        <v>6.87</v>
      </c>
      <c r="B689" s="1">
        <v>4.1590523999999997E-2</v>
      </c>
      <c r="C689" s="1">
        <v>5.8850456000000002E-2</v>
      </c>
      <c r="D689" s="1">
        <v>3.4372995000000002E-3</v>
      </c>
    </row>
    <row r="690" spans="1:4" x14ac:dyDescent="0.15">
      <c r="A690" s="1">
        <v>6.88</v>
      </c>
      <c r="B690" s="1">
        <v>5.0476831E-2</v>
      </c>
      <c r="C690" s="1">
        <v>4.0839863999999997E-2</v>
      </c>
      <c r="D690" s="1">
        <v>1.3015590999999999E-3</v>
      </c>
    </row>
    <row r="691" spans="1:4" x14ac:dyDescent="0.15">
      <c r="A691" s="1">
        <v>6.89</v>
      </c>
      <c r="B691" s="1">
        <v>5.7682653E-2</v>
      </c>
      <c r="C691" s="1">
        <v>2.3929453E-2</v>
      </c>
      <c r="D691" s="1">
        <v>6.7511016E-3</v>
      </c>
    </row>
    <row r="692" spans="1:4" x14ac:dyDescent="0.15">
      <c r="A692" s="1">
        <v>6.9</v>
      </c>
      <c r="B692" s="1">
        <v>6.1457354999999998E-2</v>
      </c>
      <c r="C692" s="1">
        <v>1.9018113E-2</v>
      </c>
      <c r="D692" s="1">
        <v>1.7419279999999999E-2</v>
      </c>
    </row>
    <row r="693" spans="1:4" x14ac:dyDescent="0.15">
      <c r="A693" s="1">
        <v>6.91</v>
      </c>
      <c r="B693" s="1">
        <v>6.4068667999999995E-2</v>
      </c>
      <c r="C693" s="1">
        <v>2.6915732000000001E-2</v>
      </c>
      <c r="D693" s="1">
        <v>3.1794851999999998E-2</v>
      </c>
    </row>
    <row r="694" spans="1:4" x14ac:dyDescent="0.15">
      <c r="A694" s="1">
        <v>6.92</v>
      </c>
      <c r="B694" s="1">
        <v>6.5300018000000001E-2</v>
      </c>
      <c r="C694" s="1">
        <v>3.4012938999999999E-2</v>
      </c>
      <c r="D694" s="1">
        <v>4.8726279999999997E-2</v>
      </c>
    </row>
    <row r="695" spans="1:4" x14ac:dyDescent="0.15">
      <c r="A695" s="1">
        <v>6.93</v>
      </c>
      <c r="B695" s="1">
        <v>6.2939317999999994E-2</v>
      </c>
      <c r="C695" s="1">
        <v>2.8354715999999999E-2</v>
      </c>
      <c r="D695" s="1">
        <v>6.5554605000000002E-2</v>
      </c>
    </row>
    <row r="696" spans="1:4" x14ac:dyDescent="0.15">
      <c r="A696" s="1">
        <v>6.94</v>
      </c>
      <c r="B696" s="1">
        <v>5.7353936000000001E-2</v>
      </c>
      <c r="C696" s="1">
        <v>1.3705604999999999E-2</v>
      </c>
      <c r="D696" s="1">
        <v>7.7032539999999997E-2</v>
      </c>
    </row>
    <row r="697" spans="1:4" x14ac:dyDescent="0.15">
      <c r="A697" s="1">
        <v>6.95</v>
      </c>
      <c r="B697" s="1">
        <v>4.9260788E-2</v>
      </c>
      <c r="C697" s="1">
        <v>5.0902810999999999E-3</v>
      </c>
      <c r="D697" s="1">
        <v>8.0041052000000001E-2</v>
      </c>
    </row>
    <row r="698" spans="1:4" x14ac:dyDescent="0.15">
      <c r="A698" s="1">
        <v>6.96</v>
      </c>
      <c r="B698" s="1">
        <v>3.8610290999999998E-2</v>
      </c>
      <c r="C698" s="1">
        <v>9.7777791999999995E-3</v>
      </c>
      <c r="D698" s="1">
        <v>7.8164545000000002E-2</v>
      </c>
    </row>
    <row r="699" spans="1:4" x14ac:dyDescent="0.15">
      <c r="A699" s="1">
        <v>6.97</v>
      </c>
      <c r="B699" s="1">
        <v>2.8826161999999999E-2</v>
      </c>
      <c r="C699" s="1">
        <v>2.405566E-2</v>
      </c>
      <c r="D699" s="1">
        <v>7.5840247E-2</v>
      </c>
    </row>
    <row r="700" spans="1:4" x14ac:dyDescent="0.15">
      <c r="A700" s="1">
        <v>6.98</v>
      </c>
      <c r="B700" s="1">
        <v>2.3582078999999999E-2</v>
      </c>
      <c r="C700" s="1">
        <v>4.6136661000000002E-2</v>
      </c>
      <c r="D700" s="1">
        <v>7.1275183000000006E-2</v>
      </c>
    </row>
    <row r="701" spans="1:4" x14ac:dyDescent="0.15">
      <c r="A701" s="1">
        <v>6.99</v>
      </c>
      <c r="B701" s="1">
        <v>2.4054409999999998E-2</v>
      </c>
      <c r="C701" s="1">
        <v>7.6318927999999994E-2</v>
      </c>
      <c r="D701" s="1">
        <v>5.8875785999999999E-2</v>
      </c>
    </row>
    <row r="702" spans="1:4" x14ac:dyDescent="0.15">
      <c r="A702" s="1">
        <v>7</v>
      </c>
      <c r="B702" s="1">
        <v>2.7559635999999998E-2</v>
      </c>
      <c r="C702" s="1">
        <v>0.1088684</v>
      </c>
      <c r="D702" s="1">
        <v>3.5866189E-2</v>
      </c>
    </row>
    <row r="703" spans="1:4" x14ac:dyDescent="0.15">
      <c r="A703" s="1">
        <v>7.01</v>
      </c>
      <c r="B703" s="1">
        <v>3.1107526999999999E-2</v>
      </c>
      <c r="C703" s="1">
        <v>0.13636513</v>
      </c>
      <c r="D703" s="1">
        <v>5.7531961E-3</v>
      </c>
    </row>
    <row r="704" spans="1:4" x14ac:dyDescent="0.15">
      <c r="A704" s="1">
        <v>7.02</v>
      </c>
      <c r="B704" s="1">
        <v>3.6066633000000001E-2</v>
      </c>
      <c r="C704" s="1">
        <v>0.15300227999999999</v>
      </c>
      <c r="D704" s="1">
        <v>-2.2473507E-2</v>
      </c>
    </row>
    <row r="705" spans="1:4" x14ac:dyDescent="0.15">
      <c r="A705" s="1">
        <v>7.03</v>
      </c>
      <c r="B705" s="1">
        <v>4.3786540999999998E-2</v>
      </c>
      <c r="C705" s="1">
        <v>0.15398506000000001</v>
      </c>
      <c r="D705" s="1">
        <v>-4.0713924999999998E-2</v>
      </c>
    </row>
    <row r="706" spans="1:4" x14ac:dyDescent="0.15">
      <c r="A706" s="1">
        <v>7.04</v>
      </c>
      <c r="B706" s="1">
        <v>5.2505008999999998E-2</v>
      </c>
      <c r="C706" s="1">
        <v>0.13919402</v>
      </c>
      <c r="D706" s="1">
        <v>-4.5319298000000001E-2</v>
      </c>
    </row>
    <row r="707" spans="1:4" x14ac:dyDescent="0.15">
      <c r="A707" s="1">
        <v>7.05</v>
      </c>
      <c r="B707" s="1">
        <v>6.0173816999999998E-2</v>
      </c>
      <c r="C707" s="1">
        <v>0.11361668</v>
      </c>
      <c r="D707" s="1">
        <v>-3.7392900999999999E-2</v>
      </c>
    </row>
    <row r="708" spans="1:4" x14ac:dyDescent="0.15">
      <c r="A708" s="1">
        <v>7.06</v>
      </c>
      <c r="B708" s="1">
        <v>6.5549701000000002E-2</v>
      </c>
      <c r="C708" s="1">
        <v>7.8303260999999999E-2</v>
      </c>
      <c r="D708" s="1">
        <v>-2.0660784000000001E-2</v>
      </c>
    </row>
    <row r="709" spans="1:4" x14ac:dyDescent="0.15">
      <c r="A709" s="1">
        <v>7.07</v>
      </c>
      <c r="B709" s="1">
        <v>6.6050440000000002E-2</v>
      </c>
      <c r="C709" s="1">
        <v>3.2498987999999999E-2</v>
      </c>
      <c r="D709" s="1">
        <v>-2.0110960999999999E-4</v>
      </c>
    </row>
    <row r="710" spans="1:4" x14ac:dyDescent="0.15">
      <c r="A710" s="1">
        <v>7.08</v>
      </c>
      <c r="B710" s="1">
        <v>6.1888732000000002E-2</v>
      </c>
      <c r="C710" s="1">
        <v>-1.9722283E-2</v>
      </c>
      <c r="D710" s="1">
        <v>2.1805491E-2</v>
      </c>
    </row>
    <row r="711" spans="1:4" x14ac:dyDescent="0.15">
      <c r="A711" s="1">
        <v>7.09</v>
      </c>
      <c r="B711" s="1">
        <v>5.6104406000000002E-2</v>
      </c>
      <c r="C711" s="1">
        <v>-7.0789061E-2</v>
      </c>
      <c r="D711" s="1">
        <v>4.5290518000000002E-2</v>
      </c>
    </row>
    <row r="712" spans="1:4" x14ac:dyDescent="0.15">
      <c r="A712" s="1">
        <v>7.1</v>
      </c>
      <c r="B712" s="1">
        <v>4.8484943000000003E-2</v>
      </c>
      <c r="C712" s="1">
        <v>-0.11376878</v>
      </c>
      <c r="D712" s="1">
        <v>6.8696064000000001E-2</v>
      </c>
    </row>
    <row r="713" spans="1:4" x14ac:dyDescent="0.15">
      <c r="A713" s="1">
        <v>7.11</v>
      </c>
      <c r="B713" s="1">
        <v>3.7172090999999997E-2</v>
      </c>
      <c r="C713" s="1">
        <v>-0.14445147</v>
      </c>
      <c r="D713" s="1">
        <v>8.9234450000000007E-2</v>
      </c>
    </row>
    <row r="714" spans="1:4" x14ac:dyDescent="0.15">
      <c r="A714" s="1">
        <v>7.12</v>
      </c>
      <c r="B714" s="1">
        <v>2.6130304E-2</v>
      </c>
      <c r="C714" s="1">
        <v>-0.16210773000000001</v>
      </c>
      <c r="D714" s="1">
        <v>0.10318816</v>
      </c>
    </row>
    <row r="715" spans="1:4" x14ac:dyDescent="0.15">
      <c r="A715" s="1">
        <v>7.13</v>
      </c>
      <c r="B715" s="1">
        <v>2.1298833999999999E-2</v>
      </c>
      <c r="C715" s="1">
        <v>-0.167682</v>
      </c>
      <c r="D715" s="1">
        <v>0.10792760999999999</v>
      </c>
    </row>
    <row r="716" spans="1:4" x14ac:dyDescent="0.15">
      <c r="A716" s="1">
        <v>7.14</v>
      </c>
      <c r="B716" s="1">
        <v>2.4250140999999999E-2</v>
      </c>
      <c r="C716" s="1">
        <v>-0.16336584000000001</v>
      </c>
      <c r="D716" s="1">
        <v>0.10416952</v>
      </c>
    </row>
    <row r="717" spans="1:4" x14ac:dyDescent="0.15">
      <c r="A717" s="1">
        <v>7.15</v>
      </c>
      <c r="B717" s="1">
        <v>3.3983755999999997E-2</v>
      </c>
      <c r="C717" s="1">
        <v>-0.15578859</v>
      </c>
      <c r="D717" s="1">
        <v>9.5906933E-2</v>
      </c>
    </row>
    <row r="718" spans="1:4" x14ac:dyDescent="0.15">
      <c r="A718" s="1">
        <v>7.16</v>
      </c>
      <c r="B718" s="1">
        <v>4.7275079999999997E-2</v>
      </c>
      <c r="C718" s="1">
        <v>-0.14939668</v>
      </c>
      <c r="D718" s="1">
        <v>8.6826448000000001E-2</v>
      </c>
    </row>
    <row r="719" spans="1:4" x14ac:dyDescent="0.15">
      <c r="A719" s="1">
        <v>7.17</v>
      </c>
      <c r="B719" s="1">
        <v>6.0184926E-2</v>
      </c>
      <c r="C719" s="1">
        <v>-0.14024178000000001</v>
      </c>
      <c r="D719" s="1">
        <v>7.9276904999999995E-2</v>
      </c>
    </row>
    <row r="720" spans="1:4" x14ac:dyDescent="0.15">
      <c r="A720" s="1">
        <v>7.18</v>
      </c>
      <c r="B720" s="1">
        <v>6.9533945E-2</v>
      </c>
      <c r="C720" s="1">
        <v>-0.12281305000000001</v>
      </c>
      <c r="D720" s="1">
        <v>7.3937034999999998E-2</v>
      </c>
    </row>
    <row r="721" spans="1:4" x14ac:dyDescent="0.15">
      <c r="A721" s="1">
        <v>7.19</v>
      </c>
      <c r="B721" s="1">
        <v>7.2763317999999994E-2</v>
      </c>
      <c r="C721" s="1">
        <v>-9.4654775999999996E-2</v>
      </c>
      <c r="D721" s="1">
        <v>7.0761397000000004E-2</v>
      </c>
    </row>
    <row r="722" spans="1:4" x14ac:dyDescent="0.15">
      <c r="A722" s="1">
        <v>7.2</v>
      </c>
      <c r="B722" s="1">
        <v>6.8833681999999993E-2</v>
      </c>
      <c r="C722" s="1">
        <v>-5.8501013999999997E-2</v>
      </c>
      <c r="D722" s="1">
        <v>7.0752833000000001E-2</v>
      </c>
    </row>
    <row r="723" spans="1:4" x14ac:dyDescent="0.15">
      <c r="A723" s="1">
        <v>7.21</v>
      </c>
      <c r="B723" s="1">
        <v>6.0108271999999997E-2</v>
      </c>
      <c r="C723" s="1">
        <v>-2.3423886000000001E-2</v>
      </c>
      <c r="D723" s="1">
        <v>7.3954131000000006E-2</v>
      </c>
    </row>
    <row r="724" spans="1:4" x14ac:dyDescent="0.15">
      <c r="A724" s="1">
        <v>7.22</v>
      </c>
      <c r="B724" s="1">
        <v>4.9392207E-2</v>
      </c>
      <c r="C724" s="1">
        <v>1.5108174000000001E-4</v>
      </c>
      <c r="D724" s="1">
        <v>7.5956466E-2</v>
      </c>
    </row>
    <row r="725" spans="1:4" x14ac:dyDescent="0.15">
      <c r="A725" s="1">
        <v>7.23</v>
      </c>
      <c r="B725" s="1">
        <v>3.8732992000000001E-2</v>
      </c>
      <c r="C725" s="1">
        <v>8.4264412000000007E-3</v>
      </c>
      <c r="D725" s="1">
        <v>7.1007194999999995E-2</v>
      </c>
    </row>
    <row r="726" spans="1:4" x14ac:dyDescent="0.15">
      <c r="A726" s="1">
        <v>7.24</v>
      </c>
      <c r="B726" s="1">
        <v>3.0579574000000002E-2</v>
      </c>
      <c r="C726" s="1">
        <v>8.1467038999999998E-3</v>
      </c>
      <c r="D726" s="1">
        <v>5.6114918E-2</v>
      </c>
    </row>
    <row r="727" spans="1:4" x14ac:dyDescent="0.15">
      <c r="A727" s="1">
        <v>7.25</v>
      </c>
      <c r="B727" s="1">
        <v>2.8526243E-2</v>
      </c>
      <c r="C727" s="1">
        <v>1.1637661000000001E-2</v>
      </c>
      <c r="D727" s="1">
        <v>3.3734720000000003E-2</v>
      </c>
    </row>
    <row r="728" spans="1:4" x14ac:dyDescent="0.15">
      <c r="A728" s="1">
        <v>7.26</v>
      </c>
      <c r="B728" s="1">
        <v>3.3873669000000002E-2</v>
      </c>
      <c r="C728" s="1">
        <v>2.5196016000000002E-2</v>
      </c>
      <c r="D728" s="1">
        <v>1.1341202999999999E-2</v>
      </c>
    </row>
    <row r="729" spans="1:4" x14ac:dyDescent="0.15">
      <c r="A729" s="1">
        <v>7.27</v>
      </c>
      <c r="B729" s="1">
        <v>4.3443263000000003E-2</v>
      </c>
      <c r="C729" s="1">
        <v>4.2417093000000003E-2</v>
      </c>
      <c r="D729" s="1">
        <v>-3.3899311000000001E-3</v>
      </c>
    </row>
    <row r="730" spans="1:4" x14ac:dyDescent="0.15">
      <c r="A730" s="1">
        <v>7.28</v>
      </c>
      <c r="B730" s="1">
        <v>5.0844526000000001E-2</v>
      </c>
      <c r="C730" s="1">
        <v>4.8122117999999998E-2</v>
      </c>
      <c r="D730" s="1">
        <v>-7.5982475000000004E-3</v>
      </c>
    </row>
    <row r="731" spans="1:4" x14ac:dyDescent="0.15">
      <c r="A731" s="1">
        <v>7.29</v>
      </c>
      <c r="B731" s="1">
        <v>5.1043021000000001E-2</v>
      </c>
      <c r="C731" s="1">
        <v>3.0596346E-2</v>
      </c>
      <c r="D731" s="1">
        <v>-5.7329143999999997E-3</v>
      </c>
    </row>
    <row r="732" spans="1:4" x14ac:dyDescent="0.15">
      <c r="A732" s="1">
        <v>7.3</v>
      </c>
      <c r="B732" s="1">
        <v>4.0439727000000002E-2</v>
      </c>
      <c r="C732" s="1">
        <v>-1.3139648E-2</v>
      </c>
      <c r="D732" s="1">
        <v>-3.8647718999999998E-3</v>
      </c>
    </row>
    <row r="733" spans="1:4" x14ac:dyDescent="0.15">
      <c r="A733" s="1">
        <v>7.31</v>
      </c>
      <c r="B733" s="1">
        <v>1.7581479000000001E-2</v>
      </c>
      <c r="C733" s="1">
        <v>-7.8101910999999996E-2</v>
      </c>
      <c r="D733" s="1">
        <v>-1.00698E-3</v>
      </c>
    </row>
    <row r="734" spans="1:4" x14ac:dyDescent="0.15">
      <c r="A734" s="1">
        <v>7.32</v>
      </c>
      <c r="B734" s="1">
        <v>-1.1955047E-2</v>
      </c>
      <c r="C734" s="1">
        <v>-0.14873019000000001</v>
      </c>
      <c r="D734" s="1">
        <v>7.7185839999999997E-3</v>
      </c>
    </row>
    <row r="735" spans="1:4" x14ac:dyDescent="0.15">
      <c r="A735" s="1">
        <v>7.33</v>
      </c>
      <c r="B735" s="1">
        <v>-3.6562399000000002E-2</v>
      </c>
      <c r="C735" s="1">
        <v>-0.2064434</v>
      </c>
      <c r="D735" s="1">
        <v>2.5171885000000001E-2</v>
      </c>
    </row>
    <row r="736" spans="1:4" x14ac:dyDescent="0.15">
      <c r="A736" s="1">
        <v>7.34</v>
      </c>
      <c r="B736" s="1">
        <v>-4.6664318000000003E-2</v>
      </c>
      <c r="C736" s="1">
        <v>-0.24134842000000001</v>
      </c>
      <c r="D736" s="1">
        <v>4.7629783000000002E-2</v>
      </c>
    </row>
    <row r="737" spans="1:4" x14ac:dyDescent="0.15">
      <c r="A737" s="1">
        <v>7.35</v>
      </c>
      <c r="B737" s="1">
        <v>-4.0059854999999998E-2</v>
      </c>
      <c r="C737" s="1">
        <v>-0.24977304</v>
      </c>
      <c r="D737" s="1">
        <v>6.7435108999999993E-2</v>
      </c>
    </row>
    <row r="738" spans="1:4" x14ac:dyDescent="0.15">
      <c r="A738" s="1">
        <v>7.36</v>
      </c>
      <c r="B738" s="1">
        <v>-2.0141485000000001E-2</v>
      </c>
      <c r="C738" s="1">
        <v>-0.23303159000000001</v>
      </c>
      <c r="D738" s="1">
        <v>7.8921201999999996E-2</v>
      </c>
    </row>
    <row r="739" spans="1:4" x14ac:dyDescent="0.15">
      <c r="A739" s="1">
        <v>7.37</v>
      </c>
      <c r="B739" s="1">
        <v>6.1163127000000003E-3</v>
      </c>
      <c r="C739" s="1">
        <v>-0.19885974000000001</v>
      </c>
      <c r="D739" s="1">
        <v>8.0484030999999998E-2</v>
      </c>
    </row>
    <row r="740" spans="1:4" x14ac:dyDescent="0.15">
      <c r="A740" s="1">
        <v>7.38</v>
      </c>
      <c r="B740" s="1">
        <v>2.8799442000000001E-2</v>
      </c>
      <c r="C740" s="1">
        <v>-0.15685357999999999</v>
      </c>
      <c r="D740" s="1">
        <v>7.2501549999999998E-2</v>
      </c>
    </row>
    <row r="741" spans="1:4" x14ac:dyDescent="0.15">
      <c r="A741" s="1">
        <v>7.39</v>
      </c>
      <c r="B741" s="1">
        <v>4.0476792999999997E-2</v>
      </c>
      <c r="C741" s="1">
        <v>-0.11355817999999999</v>
      </c>
      <c r="D741" s="1">
        <v>5.5839564000000001E-2</v>
      </c>
    </row>
    <row r="742" spans="1:4" x14ac:dyDescent="0.15">
      <c r="A742" s="1">
        <v>7.4</v>
      </c>
      <c r="B742" s="1">
        <v>4.0008422000000002E-2</v>
      </c>
      <c r="C742" s="1">
        <v>-7.6659099999999994E-2</v>
      </c>
      <c r="D742" s="1">
        <v>3.2706388000000003E-2</v>
      </c>
    </row>
    <row r="743" spans="1:4" x14ac:dyDescent="0.15">
      <c r="A743" s="1">
        <v>7.41</v>
      </c>
      <c r="B743" s="1">
        <v>2.9144639999999999E-2</v>
      </c>
      <c r="C743" s="1">
        <v>-5.0808797000000003E-2</v>
      </c>
      <c r="D743" s="1">
        <v>7.3485900999999999E-3</v>
      </c>
    </row>
    <row r="744" spans="1:4" x14ac:dyDescent="0.15">
      <c r="A744" s="1">
        <v>7.42</v>
      </c>
      <c r="B744" s="1">
        <v>1.2582394E-2</v>
      </c>
      <c r="C744" s="1">
        <v>-3.2355806000000001E-2</v>
      </c>
      <c r="D744" s="1">
        <v>-1.1931608E-2</v>
      </c>
    </row>
    <row r="745" spans="1:4" x14ac:dyDescent="0.15">
      <c r="A745" s="1">
        <v>7.43</v>
      </c>
      <c r="B745" s="1">
        <v>-1.5527671000000001E-3</v>
      </c>
      <c r="C745" s="1">
        <v>-1.8386315E-2</v>
      </c>
      <c r="D745" s="1">
        <v>-1.5142216E-2</v>
      </c>
    </row>
    <row r="746" spans="1:4" x14ac:dyDescent="0.15">
      <c r="A746" s="1">
        <v>7.44</v>
      </c>
      <c r="B746" s="1">
        <v>-7.8003009999999999E-3</v>
      </c>
      <c r="C746" s="1">
        <v>-1.1954408E-2</v>
      </c>
      <c r="D746" s="1">
        <v>3.8144630000000001E-3</v>
      </c>
    </row>
    <row r="747" spans="1:4" x14ac:dyDescent="0.15">
      <c r="A747" s="1">
        <v>7.45</v>
      </c>
      <c r="B747" s="1">
        <v>-8.6463984999999993E-3</v>
      </c>
      <c r="C747" s="1">
        <v>-1.7938861E-2</v>
      </c>
      <c r="D747" s="1">
        <v>4.2984543E-2</v>
      </c>
    </row>
    <row r="748" spans="1:4" x14ac:dyDescent="0.15">
      <c r="A748" s="1">
        <v>7.46</v>
      </c>
      <c r="B748" s="1">
        <v>-1.0652264E-2</v>
      </c>
      <c r="C748" s="1">
        <v>-3.5696501999999998E-2</v>
      </c>
      <c r="D748" s="1">
        <v>8.9953730999999995E-2</v>
      </c>
    </row>
    <row r="749" spans="1:4" x14ac:dyDescent="0.15">
      <c r="A749" s="1">
        <v>7.47</v>
      </c>
      <c r="B749" s="1">
        <v>-2.0721330999999999E-2</v>
      </c>
      <c r="C749" s="1">
        <v>-6.4046693000000002E-2</v>
      </c>
      <c r="D749" s="1">
        <v>0.12863835000000001</v>
      </c>
    </row>
    <row r="750" spans="1:4" x14ac:dyDescent="0.15">
      <c r="A750" s="1">
        <v>7.48</v>
      </c>
      <c r="B750" s="1">
        <v>-4.1776449E-2</v>
      </c>
      <c r="C750" s="1">
        <v>-0.10201351</v>
      </c>
      <c r="D750" s="1">
        <v>0.14780784</v>
      </c>
    </row>
    <row r="751" spans="1:4" x14ac:dyDescent="0.15">
      <c r="A751" s="1">
        <v>7.49</v>
      </c>
      <c r="B751" s="1">
        <v>-6.9479405999999994E-2</v>
      </c>
      <c r="C751" s="1">
        <v>-0.14219335</v>
      </c>
      <c r="D751" s="1">
        <v>0.14257913</v>
      </c>
    </row>
    <row r="752" spans="1:4" x14ac:dyDescent="0.15">
      <c r="A752" s="1">
        <v>7.5</v>
      </c>
      <c r="B752" s="1">
        <v>-9.2473817E-2</v>
      </c>
      <c r="C752" s="1">
        <v>-0.17380662999999999</v>
      </c>
      <c r="D752" s="1">
        <v>0.11497795</v>
      </c>
    </row>
    <row r="753" spans="1:4" x14ac:dyDescent="0.15">
      <c r="A753" s="1">
        <v>7.51</v>
      </c>
      <c r="B753" s="1">
        <v>-0.10197951</v>
      </c>
      <c r="C753" s="1">
        <v>-0.19449617999999999</v>
      </c>
      <c r="D753" s="1">
        <v>7.2141331000000003E-2</v>
      </c>
    </row>
    <row r="754" spans="1:4" x14ac:dyDescent="0.15">
      <c r="A754" s="1">
        <v>7.52</v>
      </c>
      <c r="B754" s="1">
        <v>-0.10056656</v>
      </c>
      <c r="C754" s="1">
        <v>-0.20333066999999999</v>
      </c>
      <c r="D754" s="1">
        <v>2.1827567999999999E-2</v>
      </c>
    </row>
    <row r="755" spans="1:4" x14ac:dyDescent="0.15">
      <c r="A755" s="1">
        <v>7.53</v>
      </c>
      <c r="B755" s="1">
        <v>-9.5187802000000002E-2</v>
      </c>
      <c r="C755" s="1">
        <v>-0.19722358000000001</v>
      </c>
      <c r="D755" s="1">
        <v>-2.8009887000000001E-2</v>
      </c>
    </row>
    <row r="756" spans="1:4" x14ac:dyDescent="0.15">
      <c r="A756" s="1">
        <v>7.54</v>
      </c>
      <c r="B756" s="1">
        <v>-8.7369743E-2</v>
      </c>
      <c r="C756" s="1">
        <v>-0.17664078</v>
      </c>
      <c r="D756" s="1">
        <v>-7.1823398999999996E-2</v>
      </c>
    </row>
    <row r="757" spans="1:4" x14ac:dyDescent="0.15">
      <c r="A757" s="1">
        <v>7.55</v>
      </c>
      <c r="B757" s="1">
        <v>-7.5880391000000005E-2</v>
      </c>
      <c r="C757" s="1">
        <v>-0.14597445000000001</v>
      </c>
      <c r="D757" s="1">
        <v>-0.10544541</v>
      </c>
    </row>
    <row r="758" spans="1:4" x14ac:dyDescent="0.15">
      <c r="A758" s="1">
        <v>7.56</v>
      </c>
      <c r="B758" s="1">
        <v>-6.1342901999999998E-2</v>
      </c>
      <c r="C758" s="1">
        <v>-0.10981341999999999</v>
      </c>
      <c r="D758" s="1">
        <v>-0.12396494</v>
      </c>
    </row>
    <row r="759" spans="1:4" x14ac:dyDescent="0.15">
      <c r="A759" s="1">
        <v>7.57</v>
      </c>
      <c r="B759" s="1">
        <v>-4.4753670000000002E-2</v>
      </c>
      <c r="C759" s="1">
        <v>-6.9821722000000003E-2</v>
      </c>
      <c r="D759" s="1">
        <v>-0.12560171000000001</v>
      </c>
    </row>
    <row r="760" spans="1:4" x14ac:dyDescent="0.15">
      <c r="A760" s="1">
        <v>7.58</v>
      </c>
      <c r="B760" s="1">
        <v>-2.7097014999999999E-2</v>
      </c>
      <c r="C760" s="1">
        <v>-2.7353969999999998E-2</v>
      </c>
      <c r="D760" s="1">
        <v>-0.11070496000000001</v>
      </c>
    </row>
    <row r="761" spans="1:4" x14ac:dyDescent="0.15">
      <c r="A761" s="1">
        <v>7.59</v>
      </c>
      <c r="B761" s="1">
        <v>-1.028692E-2</v>
      </c>
      <c r="C761" s="1">
        <v>1.1225142E-2</v>
      </c>
      <c r="D761" s="1">
        <v>-8.2151243999999998E-2</v>
      </c>
    </row>
    <row r="762" spans="1:4" x14ac:dyDescent="0.15">
      <c r="A762" s="1">
        <v>7.6</v>
      </c>
      <c r="B762" s="1">
        <v>2.2473377000000001E-3</v>
      </c>
      <c r="C762" s="1">
        <v>3.5894227000000001E-2</v>
      </c>
      <c r="D762" s="1">
        <v>-4.3905168000000001E-2</v>
      </c>
    </row>
    <row r="763" spans="1:4" x14ac:dyDescent="0.15">
      <c r="A763" s="1">
        <v>7.61</v>
      </c>
      <c r="B763" s="1">
        <v>7.3848580999999998E-3</v>
      </c>
      <c r="C763" s="1">
        <v>4.1699398999999998E-2</v>
      </c>
      <c r="D763" s="1">
        <v>-2.6259335000000002E-3</v>
      </c>
    </row>
    <row r="764" spans="1:4" x14ac:dyDescent="0.15">
      <c r="A764" s="1">
        <v>7.62</v>
      </c>
      <c r="B764" s="1">
        <v>4.9183576999999997E-3</v>
      </c>
      <c r="C764" s="1">
        <v>3.0684066999999999E-2</v>
      </c>
      <c r="D764" s="1">
        <v>3.4977542E-2</v>
      </c>
    </row>
    <row r="765" spans="1:4" x14ac:dyDescent="0.15">
      <c r="A765" s="1">
        <v>7.63</v>
      </c>
      <c r="B765" s="1">
        <v>-3.6016269E-3</v>
      </c>
      <c r="C765" s="1">
        <v>6.3493743000000002E-3</v>
      </c>
      <c r="D765" s="1">
        <v>6.4602582000000006E-2</v>
      </c>
    </row>
    <row r="766" spans="1:4" x14ac:dyDescent="0.15">
      <c r="A766" s="1">
        <v>7.64</v>
      </c>
      <c r="B766" s="1">
        <v>-1.5232144E-2</v>
      </c>
      <c r="C766" s="1">
        <v>-2.4158907E-2</v>
      </c>
      <c r="D766" s="1">
        <v>8.3780319000000006E-2</v>
      </c>
    </row>
    <row r="767" spans="1:4" x14ac:dyDescent="0.15">
      <c r="A767" s="1">
        <v>7.65</v>
      </c>
      <c r="B767" s="1">
        <v>-2.4820058999999998E-2</v>
      </c>
      <c r="C767" s="1">
        <v>-5.1866180999999997E-2</v>
      </c>
      <c r="D767" s="1">
        <v>9.204408E-2</v>
      </c>
    </row>
    <row r="768" spans="1:4" x14ac:dyDescent="0.15">
      <c r="A768" s="1">
        <v>7.66</v>
      </c>
      <c r="B768" s="1">
        <v>-2.7454118999999999E-2</v>
      </c>
      <c r="C768" s="1">
        <v>-6.5214057000000006E-2</v>
      </c>
      <c r="D768" s="1">
        <v>8.8892099000000002E-2</v>
      </c>
    </row>
    <row r="769" spans="1:4" x14ac:dyDescent="0.15">
      <c r="A769" s="1">
        <v>7.67</v>
      </c>
      <c r="B769" s="1">
        <v>-2.3054712000000002E-2</v>
      </c>
      <c r="C769" s="1">
        <v>-5.2692107000000002E-2</v>
      </c>
      <c r="D769" s="1">
        <v>7.7269668E-2</v>
      </c>
    </row>
    <row r="770" spans="1:4" x14ac:dyDescent="0.15">
      <c r="A770" s="1">
        <v>7.68</v>
      </c>
      <c r="B770" s="1">
        <v>-1.6007446000000002E-2</v>
      </c>
      <c r="C770" s="1">
        <v>-1.6090288000000001E-2</v>
      </c>
      <c r="D770" s="1">
        <v>6.5205621000000005E-2</v>
      </c>
    </row>
    <row r="771" spans="1:4" x14ac:dyDescent="0.15">
      <c r="A771" s="1">
        <v>7.69</v>
      </c>
      <c r="B771" s="1">
        <v>-1.137204E-2</v>
      </c>
      <c r="C771" s="1">
        <v>2.8710365000000002E-2</v>
      </c>
      <c r="D771" s="1">
        <v>5.4521133999999999E-2</v>
      </c>
    </row>
    <row r="772" spans="1:4" x14ac:dyDescent="0.15">
      <c r="A772" s="1">
        <v>7.7</v>
      </c>
      <c r="B772" s="1">
        <v>-1.1327746E-2</v>
      </c>
      <c r="C772" s="1">
        <v>6.8309571999999999E-2</v>
      </c>
      <c r="D772" s="1">
        <v>3.7667632E-2</v>
      </c>
    </row>
    <row r="773" spans="1:4" x14ac:dyDescent="0.15">
      <c r="A773" s="1">
        <v>7.71</v>
      </c>
      <c r="B773" s="1">
        <v>-1.4559707999999999E-2</v>
      </c>
      <c r="C773" s="1">
        <v>9.7031381E-2</v>
      </c>
      <c r="D773" s="1">
        <v>8.0332908000000005E-3</v>
      </c>
    </row>
    <row r="774" spans="1:4" x14ac:dyDescent="0.15">
      <c r="A774" s="1">
        <v>7.72</v>
      </c>
      <c r="B774" s="1">
        <v>-1.8729431000000001E-2</v>
      </c>
      <c r="C774" s="1">
        <v>0.11701663</v>
      </c>
      <c r="D774" s="1">
        <v>-3.2816179000000001E-2</v>
      </c>
    </row>
    <row r="775" spans="1:4" x14ac:dyDescent="0.15">
      <c r="A775" s="1">
        <v>7.73</v>
      </c>
      <c r="B775" s="1">
        <v>-2.1729805000000001E-2</v>
      </c>
      <c r="C775" s="1">
        <v>0.13232904000000001</v>
      </c>
      <c r="D775" s="1">
        <v>-7.2603349999999997E-2</v>
      </c>
    </row>
    <row r="776" spans="1:4" x14ac:dyDescent="0.15">
      <c r="A776" s="1">
        <v>7.74</v>
      </c>
      <c r="B776" s="1">
        <v>-2.1516575E-2</v>
      </c>
      <c r="C776" s="1">
        <v>0.14021699000000001</v>
      </c>
      <c r="D776" s="1">
        <v>-9.2909232999999994E-2</v>
      </c>
    </row>
    <row r="777" spans="1:4" x14ac:dyDescent="0.15">
      <c r="A777" s="1">
        <v>7.75</v>
      </c>
      <c r="B777" s="1">
        <v>-1.8338900000000002E-2</v>
      </c>
      <c r="C777" s="1">
        <v>0.13304484</v>
      </c>
      <c r="D777" s="1">
        <v>-8.4563772999999995E-2</v>
      </c>
    </row>
    <row r="778" spans="1:4" x14ac:dyDescent="0.15">
      <c r="A778" s="1">
        <v>7.76</v>
      </c>
      <c r="B778" s="1">
        <v>-1.5417649E-2</v>
      </c>
      <c r="C778" s="1">
        <v>0.10747492</v>
      </c>
      <c r="D778" s="1">
        <v>-5.2284410000000003E-2</v>
      </c>
    </row>
    <row r="779" spans="1:4" x14ac:dyDescent="0.15">
      <c r="A779" s="1">
        <v>7.77</v>
      </c>
      <c r="B779" s="1">
        <v>-1.8098317999999999E-2</v>
      </c>
      <c r="C779" s="1">
        <v>6.6218732000000002E-2</v>
      </c>
      <c r="D779" s="1">
        <v>-1.0362563E-2</v>
      </c>
    </row>
    <row r="780" spans="1:4" x14ac:dyDescent="0.15">
      <c r="A780" s="1">
        <v>7.78</v>
      </c>
      <c r="B780" s="1">
        <v>-2.8042113E-2</v>
      </c>
      <c r="C780" s="1">
        <v>1.6865093000000001E-2</v>
      </c>
      <c r="D780" s="1">
        <v>2.8705591999999999E-2</v>
      </c>
    </row>
    <row r="781" spans="1:4" x14ac:dyDescent="0.15">
      <c r="A781" s="1">
        <v>7.79</v>
      </c>
      <c r="B781" s="1">
        <v>-4.2884642000000001E-2</v>
      </c>
      <c r="C781" s="1">
        <v>-3.4846809999999999E-2</v>
      </c>
      <c r="D781" s="1">
        <v>6.1552875E-2</v>
      </c>
    </row>
    <row r="782" spans="1:4" x14ac:dyDescent="0.15">
      <c r="A782" s="1">
        <v>7.8</v>
      </c>
      <c r="B782" s="1">
        <v>-5.7495391999999999E-2</v>
      </c>
      <c r="C782" s="1">
        <v>-8.6695337999999997E-2</v>
      </c>
      <c r="D782" s="1">
        <v>9.0428932000000004E-2</v>
      </c>
    </row>
    <row r="783" spans="1:4" x14ac:dyDescent="0.15">
      <c r="A783" s="1">
        <v>7.81</v>
      </c>
      <c r="B783" s="1">
        <v>-6.5988701999999996E-2</v>
      </c>
      <c r="C783" s="1">
        <v>-0.13266622</v>
      </c>
      <c r="D783" s="1">
        <v>0.11626559</v>
      </c>
    </row>
    <row r="784" spans="1:4" x14ac:dyDescent="0.15">
      <c r="A784" s="1">
        <v>7.82</v>
      </c>
      <c r="B784" s="1">
        <v>-6.5549514000000003E-2</v>
      </c>
      <c r="C784" s="1">
        <v>-0.16125386</v>
      </c>
      <c r="D784" s="1">
        <v>0.13606062999999999</v>
      </c>
    </row>
    <row r="785" spans="1:4" x14ac:dyDescent="0.15">
      <c r="A785" s="1">
        <v>7.83</v>
      </c>
      <c r="B785" s="1">
        <v>-5.9986040999999997E-2</v>
      </c>
      <c r="C785" s="1">
        <v>-0.16532868000000001</v>
      </c>
      <c r="D785" s="1">
        <v>0.14556758</v>
      </c>
    </row>
    <row r="786" spans="1:4" x14ac:dyDescent="0.15">
      <c r="A786" s="1">
        <v>7.84</v>
      </c>
      <c r="B786" s="1">
        <v>-5.7117105000000001E-2</v>
      </c>
      <c r="C786" s="1">
        <v>-0.14552649000000001</v>
      </c>
      <c r="D786" s="1">
        <v>0.14061502000000001</v>
      </c>
    </row>
    <row r="787" spans="1:4" x14ac:dyDescent="0.15">
      <c r="A787" s="1">
        <v>7.85</v>
      </c>
      <c r="B787" s="1">
        <v>-6.0271711999999998E-2</v>
      </c>
      <c r="C787" s="1">
        <v>-0.10297705</v>
      </c>
      <c r="D787" s="1">
        <v>0.11938194000000001</v>
      </c>
    </row>
    <row r="788" spans="1:4" x14ac:dyDescent="0.15">
      <c r="A788" s="1">
        <v>7.86</v>
      </c>
      <c r="B788" s="1">
        <v>-6.4450762999999994E-2</v>
      </c>
      <c r="C788" s="1">
        <v>-4.2037315999999998E-2</v>
      </c>
      <c r="D788" s="1">
        <v>8.4349673999999999E-2</v>
      </c>
    </row>
    <row r="789" spans="1:4" x14ac:dyDescent="0.15">
      <c r="A789" s="1">
        <v>7.87</v>
      </c>
      <c r="B789" s="1">
        <v>-6.3844207E-2</v>
      </c>
      <c r="C789" s="1">
        <v>2.1153212000000001E-2</v>
      </c>
      <c r="D789" s="1">
        <v>4.0897570000000001E-2</v>
      </c>
    </row>
    <row r="790" spans="1:4" x14ac:dyDescent="0.15">
      <c r="A790" s="1">
        <v>7.88</v>
      </c>
      <c r="B790" s="1">
        <v>-5.6456480000000003E-2</v>
      </c>
      <c r="C790" s="1">
        <v>6.8634333000000006E-2</v>
      </c>
      <c r="D790" s="1">
        <v>-3.7513513000000001E-3</v>
      </c>
    </row>
    <row r="791" spans="1:4" x14ac:dyDescent="0.15">
      <c r="A791" s="1">
        <v>7.89</v>
      </c>
      <c r="B791" s="1">
        <v>-4.0571416999999999E-2</v>
      </c>
      <c r="C791" s="1">
        <v>9.6135670000000006E-2</v>
      </c>
      <c r="D791" s="1">
        <v>-4.2482853000000001E-2</v>
      </c>
    </row>
    <row r="792" spans="1:4" x14ac:dyDescent="0.15">
      <c r="A792" s="1">
        <v>7.9</v>
      </c>
      <c r="B792" s="1">
        <v>-1.7027542E-2</v>
      </c>
      <c r="C792" s="1">
        <v>0.11424987</v>
      </c>
      <c r="D792" s="1">
        <v>-6.9693120999999997E-2</v>
      </c>
    </row>
    <row r="793" spans="1:4" x14ac:dyDescent="0.15">
      <c r="A793" s="1">
        <v>7.91</v>
      </c>
      <c r="B793" s="1">
        <v>1.0758767000000001E-2</v>
      </c>
      <c r="C793" s="1">
        <v>0.13627765999999999</v>
      </c>
      <c r="D793" s="1">
        <v>-8.2362730999999995E-2</v>
      </c>
    </row>
    <row r="794" spans="1:4" x14ac:dyDescent="0.15">
      <c r="A794" s="1">
        <v>7.92</v>
      </c>
      <c r="B794" s="1">
        <v>3.9626778000000001E-2</v>
      </c>
      <c r="C794" s="1">
        <v>0.16417503</v>
      </c>
      <c r="D794" s="1">
        <v>-8.0082203000000005E-2</v>
      </c>
    </row>
    <row r="795" spans="1:4" x14ac:dyDescent="0.15">
      <c r="A795" s="1">
        <v>7.93</v>
      </c>
      <c r="B795" s="1">
        <v>6.4960977000000003E-2</v>
      </c>
      <c r="C795" s="1">
        <v>0.18400209000000001</v>
      </c>
      <c r="D795" s="1">
        <v>-6.6314860000000003E-2</v>
      </c>
    </row>
    <row r="796" spans="1:4" x14ac:dyDescent="0.15">
      <c r="A796" s="1">
        <v>7.94</v>
      </c>
      <c r="B796" s="1">
        <v>8.0640939999999994E-2</v>
      </c>
      <c r="C796" s="1">
        <v>0.17911833999999999</v>
      </c>
      <c r="D796" s="1">
        <v>-4.9687518E-2</v>
      </c>
    </row>
    <row r="797" spans="1:4" x14ac:dyDescent="0.15">
      <c r="A797" s="1">
        <v>7.95</v>
      </c>
      <c r="B797" s="1">
        <v>8.1517465999999997E-2</v>
      </c>
      <c r="C797" s="1">
        <v>0.14542321999999999</v>
      </c>
      <c r="D797" s="1">
        <v>-4.0116315999999999E-2</v>
      </c>
    </row>
    <row r="798" spans="1:4" x14ac:dyDescent="0.15">
      <c r="A798" s="1">
        <v>7.96</v>
      </c>
      <c r="B798" s="1">
        <v>6.6807221999999999E-2</v>
      </c>
      <c r="C798" s="1">
        <v>9.2414171000000003E-2</v>
      </c>
      <c r="D798" s="1">
        <v>-4.2266873000000003E-2</v>
      </c>
    </row>
    <row r="799" spans="1:4" x14ac:dyDescent="0.15">
      <c r="A799" s="1">
        <v>7.97</v>
      </c>
      <c r="B799" s="1">
        <v>3.8726516000000002E-2</v>
      </c>
      <c r="C799" s="1">
        <v>3.4705819999999998E-2</v>
      </c>
      <c r="D799" s="1">
        <v>-4.9933582999999997E-2</v>
      </c>
    </row>
    <row r="800" spans="1:4" x14ac:dyDescent="0.15">
      <c r="A800" s="1">
        <v>7.98</v>
      </c>
      <c r="B800" s="1">
        <v>3.6760534E-3</v>
      </c>
      <c r="C800" s="1">
        <v>-1.6911250999999999E-2</v>
      </c>
      <c r="D800" s="1">
        <v>-5.1901298999999998E-2</v>
      </c>
    </row>
    <row r="801" spans="1:4" x14ac:dyDescent="0.15">
      <c r="A801" s="1">
        <v>7.99</v>
      </c>
      <c r="B801" s="1">
        <v>-2.9111051999999998E-2</v>
      </c>
      <c r="C801" s="1">
        <v>-5.3394508E-2</v>
      </c>
      <c r="D801" s="1">
        <v>-4.3630440999999999E-2</v>
      </c>
    </row>
    <row r="802" spans="1:4" x14ac:dyDescent="0.15">
      <c r="A802" s="1">
        <v>8</v>
      </c>
      <c r="B802" s="1">
        <v>-5.1851627999999997E-2</v>
      </c>
      <c r="C802" s="1">
        <v>-6.9294111000000005E-2</v>
      </c>
      <c r="D802" s="1">
        <v>-2.8769277999999999E-2</v>
      </c>
    </row>
    <row r="803" spans="1:4" x14ac:dyDescent="0.15">
      <c r="A803" s="1">
        <v>8.01</v>
      </c>
      <c r="B803" s="1">
        <v>-6.1416828E-2</v>
      </c>
      <c r="C803" s="1">
        <v>-6.8863299000000003E-2</v>
      </c>
      <c r="D803" s="1">
        <v>-1.2376019E-2</v>
      </c>
    </row>
    <row r="804" spans="1:4" x14ac:dyDescent="0.15">
      <c r="A804" s="1">
        <v>8.02</v>
      </c>
      <c r="B804" s="1">
        <v>-5.8906832999999999E-2</v>
      </c>
      <c r="C804" s="1">
        <v>-6.2338044000000002E-2</v>
      </c>
      <c r="D804" s="1">
        <v>1.6123455E-3</v>
      </c>
    </row>
    <row r="805" spans="1:4" x14ac:dyDescent="0.15">
      <c r="A805" s="1">
        <v>8.0299999999999994</v>
      </c>
      <c r="B805" s="1">
        <v>-4.7694884999999999E-2</v>
      </c>
      <c r="C805" s="1">
        <v>-5.4519860000000003E-2</v>
      </c>
      <c r="D805" s="1">
        <v>1.2139004E-2</v>
      </c>
    </row>
    <row r="806" spans="1:4" x14ac:dyDescent="0.15">
      <c r="A806" s="1">
        <v>8.0399999999999991</v>
      </c>
      <c r="B806" s="1">
        <v>-3.349013E-2</v>
      </c>
      <c r="C806" s="1">
        <v>-4.4977558000000001E-2</v>
      </c>
      <c r="D806" s="1">
        <v>2.0919206999999999E-2</v>
      </c>
    </row>
    <row r="807" spans="1:4" x14ac:dyDescent="0.15">
      <c r="A807" s="1">
        <v>8.0500000000000007</v>
      </c>
      <c r="B807" s="1">
        <v>-2.5521143E-2</v>
      </c>
      <c r="C807" s="1">
        <v>-3.3171061000000002E-2</v>
      </c>
      <c r="D807" s="1">
        <v>2.9502506000000001E-2</v>
      </c>
    </row>
    <row r="808" spans="1:4" x14ac:dyDescent="0.15">
      <c r="A808" s="1">
        <v>8.06</v>
      </c>
      <c r="B808" s="1">
        <v>-2.9336794999999999E-2</v>
      </c>
      <c r="C808" s="1">
        <v>-1.9047318000000001E-2</v>
      </c>
      <c r="D808" s="1">
        <v>3.6861363000000001E-2</v>
      </c>
    </row>
    <row r="809" spans="1:4" x14ac:dyDescent="0.15">
      <c r="A809" s="1">
        <v>8.07</v>
      </c>
      <c r="B809" s="1">
        <v>-3.9422638000000003E-2</v>
      </c>
      <c r="C809" s="1">
        <v>-3.803921E-3</v>
      </c>
      <c r="D809" s="1">
        <v>4.1169921999999998E-2</v>
      </c>
    </row>
    <row r="810" spans="1:4" x14ac:dyDescent="0.15">
      <c r="A810" s="1">
        <v>8.08</v>
      </c>
      <c r="B810" s="1">
        <v>-4.6618294999999997E-2</v>
      </c>
      <c r="C810" s="1">
        <v>5.8965503000000001E-3</v>
      </c>
      <c r="D810" s="1">
        <v>4.2739841000000001E-2</v>
      </c>
    </row>
    <row r="811" spans="1:4" x14ac:dyDescent="0.15">
      <c r="A811" s="1">
        <v>8.09</v>
      </c>
      <c r="B811" s="1">
        <v>-4.8616070999999997E-2</v>
      </c>
      <c r="C811" s="1">
        <v>3.4562473000000001E-3</v>
      </c>
      <c r="D811" s="1">
        <v>4.2546727999999999E-2</v>
      </c>
    </row>
    <row r="812" spans="1:4" x14ac:dyDescent="0.15">
      <c r="A812" s="1">
        <v>8.1</v>
      </c>
      <c r="B812" s="1">
        <v>-4.9554338000000003E-2</v>
      </c>
      <c r="C812" s="1">
        <v>-1.053374E-2</v>
      </c>
      <c r="D812" s="1">
        <v>4.0515425000000001E-2</v>
      </c>
    </row>
    <row r="813" spans="1:4" x14ac:dyDescent="0.15">
      <c r="A813" s="1">
        <v>8.11</v>
      </c>
      <c r="B813" s="1">
        <v>-5.2923923999999997E-2</v>
      </c>
      <c r="C813" s="1">
        <v>-3.1742328E-2</v>
      </c>
      <c r="D813" s="1">
        <v>3.6669701999999998E-2</v>
      </c>
    </row>
    <row r="814" spans="1:4" x14ac:dyDescent="0.15">
      <c r="A814" s="1">
        <v>8.1199999999999992</v>
      </c>
      <c r="B814" s="1">
        <v>-5.9731538000000001E-2</v>
      </c>
      <c r="C814" s="1">
        <v>-4.9612973999999997E-2</v>
      </c>
      <c r="D814" s="1">
        <v>3.0066276999999999E-2</v>
      </c>
    </row>
    <row r="815" spans="1:4" x14ac:dyDescent="0.15">
      <c r="A815" s="1">
        <v>8.1300000000000008</v>
      </c>
      <c r="B815" s="1">
        <v>-6.5567795999999998E-2</v>
      </c>
      <c r="C815" s="1">
        <v>-5.0628772000000002E-2</v>
      </c>
      <c r="D815" s="1">
        <v>2.1842167999999999E-2</v>
      </c>
    </row>
    <row r="816" spans="1:4" x14ac:dyDescent="0.15">
      <c r="A816" s="1">
        <v>8.14</v>
      </c>
      <c r="B816" s="1">
        <v>-6.4443284000000003E-2</v>
      </c>
      <c r="C816" s="1">
        <v>-3.1767227000000002E-2</v>
      </c>
      <c r="D816" s="1">
        <v>1.512664E-2</v>
      </c>
    </row>
    <row r="817" spans="1:4" x14ac:dyDescent="0.15">
      <c r="A817" s="1">
        <v>8.15</v>
      </c>
      <c r="B817" s="1">
        <v>-5.5800491000000001E-2</v>
      </c>
      <c r="C817" s="1">
        <v>-1.1119344999999999E-3</v>
      </c>
      <c r="D817" s="1">
        <v>1.2135567999999999E-2</v>
      </c>
    </row>
    <row r="818" spans="1:4" x14ac:dyDescent="0.15">
      <c r="A818" s="1">
        <v>8.16</v>
      </c>
      <c r="B818" s="1">
        <v>-4.4303790000000003E-2</v>
      </c>
      <c r="C818" s="1">
        <v>2.7972628999999999E-2</v>
      </c>
      <c r="D818" s="1">
        <v>1.1133732E-2</v>
      </c>
    </row>
    <row r="819" spans="1:4" x14ac:dyDescent="0.15">
      <c r="A819" s="1">
        <v>8.17</v>
      </c>
      <c r="B819" s="1">
        <v>-3.7208314999999999E-2</v>
      </c>
      <c r="C819" s="1">
        <v>4.2020077000000003E-2</v>
      </c>
      <c r="D819" s="1">
        <v>7.0755916999999998E-3</v>
      </c>
    </row>
    <row r="820" spans="1:4" x14ac:dyDescent="0.15">
      <c r="A820" s="1">
        <v>8.18</v>
      </c>
      <c r="B820" s="1">
        <v>-3.9847927999999998E-2</v>
      </c>
      <c r="C820" s="1">
        <v>3.3879859999999998E-2</v>
      </c>
      <c r="D820" s="1">
        <v>-3.3019136999999999E-3</v>
      </c>
    </row>
    <row r="821" spans="1:4" x14ac:dyDescent="0.15">
      <c r="A821" s="1">
        <v>8.19</v>
      </c>
      <c r="B821" s="1">
        <v>-5.3164201000000001E-2</v>
      </c>
      <c r="C821" s="1">
        <v>7.2469103999999998E-3</v>
      </c>
      <c r="D821" s="1">
        <v>-1.7908238999999999E-2</v>
      </c>
    </row>
    <row r="822" spans="1:4" x14ac:dyDescent="0.15">
      <c r="A822" s="1">
        <v>8.1999999999999993</v>
      </c>
      <c r="B822" s="1">
        <v>-7.2358507000000002E-2</v>
      </c>
      <c r="C822" s="1">
        <v>-2.6163689E-2</v>
      </c>
      <c r="D822" s="1">
        <v>-3.1287701000000001E-2</v>
      </c>
    </row>
    <row r="823" spans="1:4" x14ac:dyDescent="0.15">
      <c r="A823" s="1">
        <v>8.2100000000000009</v>
      </c>
      <c r="B823" s="1">
        <v>-8.8885881999999999E-2</v>
      </c>
      <c r="C823" s="1">
        <v>-5.4760441999999999E-2</v>
      </c>
      <c r="D823" s="1">
        <v>-3.7436004000000002E-2</v>
      </c>
    </row>
    <row r="824" spans="1:4" x14ac:dyDescent="0.15">
      <c r="A824" s="1">
        <v>8.2200000000000006</v>
      </c>
      <c r="B824" s="1">
        <v>-9.4832340000000001E-2</v>
      </c>
      <c r="C824" s="1">
        <v>-7.5635649999999999E-2</v>
      </c>
      <c r="D824" s="1">
        <v>-3.2578950000000002E-2</v>
      </c>
    </row>
    <row r="825" spans="1:4" x14ac:dyDescent="0.15">
      <c r="A825" s="1">
        <v>8.23</v>
      </c>
      <c r="B825" s="1">
        <v>-8.8726307000000004E-2</v>
      </c>
      <c r="C825" s="1">
        <v>-9.4652200000000006E-2</v>
      </c>
      <c r="D825" s="1">
        <v>-1.7567849E-2</v>
      </c>
    </row>
    <row r="826" spans="1:4" x14ac:dyDescent="0.15">
      <c r="A826" s="1">
        <v>8.24</v>
      </c>
      <c r="B826" s="1">
        <v>-7.2991276999999993E-2</v>
      </c>
      <c r="C826" s="1">
        <v>-0.11415110000000001</v>
      </c>
      <c r="D826" s="1">
        <v>-7.9991377000000004E-4</v>
      </c>
    </row>
    <row r="827" spans="1:4" x14ac:dyDescent="0.15">
      <c r="A827" s="1">
        <v>8.25</v>
      </c>
      <c r="B827" s="1">
        <v>-5.2143051000000003E-2</v>
      </c>
      <c r="C827" s="1">
        <v>-0.13321735000000001</v>
      </c>
      <c r="D827" s="1">
        <v>7.9125114000000007E-3</v>
      </c>
    </row>
    <row r="828" spans="1:4" x14ac:dyDescent="0.15">
      <c r="A828" s="1">
        <v>8.26</v>
      </c>
      <c r="B828" s="1">
        <v>-3.5655030999999997E-2</v>
      </c>
      <c r="C828" s="1">
        <v>-0.15012402</v>
      </c>
      <c r="D828" s="1">
        <v>3.7614855999999999E-3</v>
      </c>
    </row>
    <row r="829" spans="1:4" x14ac:dyDescent="0.15">
      <c r="A829" s="1">
        <v>8.27</v>
      </c>
      <c r="B829" s="1">
        <v>-3.1840593E-2</v>
      </c>
      <c r="C829" s="1">
        <v>-0.16285304</v>
      </c>
      <c r="D829" s="1">
        <v>-1.0486861E-2</v>
      </c>
    </row>
    <row r="830" spans="1:4" x14ac:dyDescent="0.15">
      <c r="A830" s="1">
        <v>8.2799999999999994</v>
      </c>
      <c r="B830" s="1">
        <v>-4.1193651999999997E-2</v>
      </c>
      <c r="C830" s="1">
        <v>-0.17326538999999999</v>
      </c>
      <c r="D830" s="1">
        <v>-2.9830743999999999E-2</v>
      </c>
    </row>
    <row r="831" spans="1:4" x14ac:dyDescent="0.15">
      <c r="A831" s="1">
        <v>8.2899999999999991</v>
      </c>
      <c r="B831" s="1">
        <v>-5.8701024999999997E-2</v>
      </c>
      <c r="C831" s="1">
        <v>-0.17998906000000001</v>
      </c>
      <c r="D831" s="1">
        <v>-5.1910695999999999E-2</v>
      </c>
    </row>
    <row r="832" spans="1:4" x14ac:dyDescent="0.15">
      <c r="A832" s="1">
        <v>8.3000000000000007</v>
      </c>
      <c r="B832" s="1">
        <v>-7.7276530999999996E-2</v>
      </c>
      <c r="C832" s="1">
        <v>-0.17566783999999999</v>
      </c>
      <c r="D832" s="1">
        <v>-7.3989003999999997E-2</v>
      </c>
    </row>
    <row r="833" spans="1:4" x14ac:dyDescent="0.15">
      <c r="A833" s="1">
        <v>8.31</v>
      </c>
      <c r="B833" s="1">
        <v>-9.2876794999999998E-2</v>
      </c>
      <c r="C833" s="1">
        <v>-0.15263328000000001</v>
      </c>
      <c r="D833" s="1">
        <v>-9.0992717000000001E-2</v>
      </c>
    </row>
    <row r="834" spans="1:4" x14ac:dyDescent="0.15">
      <c r="A834" s="1">
        <v>8.32</v>
      </c>
      <c r="B834" s="1">
        <v>-0.10547753</v>
      </c>
      <c r="C834" s="1">
        <v>-0.11021751</v>
      </c>
      <c r="D834" s="1">
        <v>-9.6624829999999995E-2</v>
      </c>
    </row>
    <row r="835" spans="1:4" x14ac:dyDescent="0.15">
      <c r="A835" s="1">
        <v>8.33</v>
      </c>
      <c r="B835" s="1">
        <v>-0.11580389000000001</v>
      </c>
      <c r="C835" s="1">
        <v>-6.0129760999999997E-2</v>
      </c>
      <c r="D835" s="1">
        <v>-8.5780039000000002E-2</v>
      </c>
    </row>
    <row r="836" spans="1:4" x14ac:dyDescent="0.15">
      <c r="A836" s="1">
        <v>8.34</v>
      </c>
      <c r="B836" s="1">
        <v>-0.12445266000000001</v>
      </c>
      <c r="C836" s="1">
        <v>-1.7565906999999999E-2</v>
      </c>
      <c r="D836" s="1">
        <v>-5.864308E-2</v>
      </c>
    </row>
    <row r="837" spans="1:4" x14ac:dyDescent="0.15">
      <c r="A837" s="1">
        <v>8.35</v>
      </c>
      <c r="B837" s="1">
        <v>-0.13190722999999999</v>
      </c>
      <c r="C837" s="1">
        <v>7.7821651000000002E-3</v>
      </c>
      <c r="D837" s="1">
        <v>-2.2350065999999998E-2</v>
      </c>
    </row>
    <row r="838" spans="1:4" x14ac:dyDescent="0.15">
      <c r="A838" s="1">
        <v>8.36</v>
      </c>
      <c r="B838" s="1">
        <v>-0.13859615</v>
      </c>
      <c r="C838" s="1">
        <v>1.1042837999999999E-2</v>
      </c>
      <c r="D838" s="1">
        <v>1.2728440000000001E-2</v>
      </c>
    </row>
    <row r="839" spans="1:4" x14ac:dyDescent="0.15">
      <c r="A839" s="1">
        <v>8.3699999999999992</v>
      </c>
      <c r="B839" s="1">
        <v>-0.14536934000000001</v>
      </c>
      <c r="C839" s="1">
        <v>-6.4331822E-3</v>
      </c>
      <c r="D839" s="1">
        <v>3.6740041000000001E-2</v>
      </c>
    </row>
    <row r="840" spans="1:4" x14ac:dyDescent="0.15">
      <c r="A840" s="1">
        <v>8.3800000000000008</v>
      </c>
      <c r="B840" s="1">
        <v>-0.15171203</v>
      </c>
      <c r="C840" s="1">
        <v>-3.5982820999999998E-2</v>
      </c>
      <c r="D840" s="1">
        <v>4.655161E-2</v>
      </c>
    </row>
    <row r="841" spans="1:4" x14ac:dyDescent="0.15">
      <c r="A841" s="1">
        <v>8.39</v>
      </c>
      <c r="B841" s="1">
        <v>-0.15696523000000001</v>
      </c>
      <c r="C841" s="1">
        <v>-6.9488102999999996E-2</v>
      </c>
      <c r="D841" s="1">
        <v>4.7306845E-2</v>
      </c>
    </row>
    <row r="842" spans="1:4" x14ac:dyDescent="0.15">
      <c r="A842" s="1">
        <v>8.4</v>
      </c>
      <c r="B842" s="1">
        <v>-0.16270534</v>
      </c>
      <c r="C842" s="1">
        <v>-0.10180473</v>
      </c>
      <c r="D842" s="1">
        <v>4.5512967000000001E-2</v>
      </c>
    </row>
    <row r="843" spans="1:4" x14ac:dyDescent="0.15">
      <c r="A843" s="1">
        <v>8.41</v>
      </c>
      <c r="B843" s="1">
        <v>-0.17032465999999999</v>
      </c>
      <c r="C843" s="1">
        <v>-0.12753892999999999</v>
      </c>
      <c r="D843" s="1">
        <v>4.1740470000000002E-2</v>
      </c>
    </row>
    <row r="844" spans="1:4" x14ac:dyDescent="0.15">
      <c r="A844" s="1">
        <v>8.42</v>
      </c>
      <c r="B844" s="1">
        <v>-0.17948020000000001</v>
      </c>
      <c r="C844" s="1">
        <v>-0.14305324</v>
      </c>
      <c r="D844" s="1">
        <v>3.0256169999999999E-2</v>
      </c>
    </row>
    <row r="845" spans="1:4" x14ac:dyDescent="0.15">
      <c r="A845" s="1">
        <v>8.43</v>
      </c>
      <c r="B845" s="1">
        <v>-0.18981851</v>
      </c>
      <c r="C845" s="1">
        <v>-0.14715939</v>
      </c>
      <c r="D845" s="1">
        <v>3.6828238999999999E-3</v>
      </c>
    </row>
    <row r="846" spans="1:4" x14ac:dyDescent="0.15">
      <c r="A846" s="1">
        <v>8.44</v>
      </c>
      <c r="B846" s="1">
        <v>-0.19891754</v>
      </c>
      <c r="C846" s="1">
        <v>-0.14045204</v>
      </c>
      <c r="D846" s="1">
        <v>-3.7609721999999998E-2</v>
      </c>
    </row>
    <row r="847" spans="1:4" x14ac:dyDescent="0.15">
      <c r="A847" s="1">
        <v>8.4499999999999993</v>
      </c>
      <c r="B847" s="1">
        <v>-0.20155127</v>
      </c>
      <c r="C847" s="1">
        <v>-0.12510484999999999</v>
      </c>
      <c r="D847" s="1">
        <v>-8.3118471999999999E-2</v>
      </c>
    </row>
    <row r="848" spans="1:4" x14ac:dyDescent="0.15">
      <c r="A848" s="1">
        <v>8.4600000000000009</v>
      </c>
      <c r="B848" s="1">
        <v>-0.19279161</v>
      </c>
      <c r="C848" s="1">
        <v>-0.10235582999999999</v>
      </c>
      <c r="D848" s="1">
        <v>-0.11799199</v>
      </c>
    </row>
    <row r="849" spans="1:4" x14ac:dyDescent="0.15">
      <c r="A849" s="1">
        <v>8.4700000000000006</v>
      </c>
      <c r="B849" s="1">
        <v>-0.17052022</v>
      </c>
      <c r="C849" s="1">
        <v>-7.676587E-2</v>
      </c>
      <c r="D849" s="1">
        <v>-0.13187234</v>
      </c>
    </row>
    <row r="850" spans="1:4" x14ac:dyDescent="0.15">
      <c r="A850" s="1">
        <v>8.48</v>
      </c>
      <c r="B850" s="1">
        <v>-0.13984168</v>
      </c>
      <c r="C850" s="1">
        <v>-5.2955158000000002E-2</v>
      </c>
      <c r="D850" s="1">
        <v>-0.12390519</v>
      </c>
    </row>
    <row r="851" spans="1:4" x14ac:dyDescent="0.15">
      <c r="A851" s="1">
        <v>8.49</v>
      </c>
      <c r="B851" s="1">
        <v>-0.10975715</v>
      </c>
      <c r="C851" s="1">
        <v>-2.7030852000000001E-2</v>
      </c>
      <c r="D851" s="1">
        <v>-0.10021090000000001</v>
      </c>
    </row>
    <row r="852" spans="1:4" x14ac:dyDescent="0.15">
      <c r="A852" s="1">
        <v>8.5</v>
      </c>
      <c r="B852" s="1">
        <v>-8.4497319000000001E-2</v>
      </c>
      <c r="C852" s="1">
        <v>4.0150365999999998E-3</v>
      </c>
      <c r="D852" s="1">
        <v>-6.7000454000000001E-2</v>
      </c>
    </row>
    <row r="853" spans="1:4" x14ac:dyDescent="0.15">
      <c r="A853" s="1">
        <v>8.51</v>
      </c>
      <c r="B853" s="1">
        <v>-6.3811866999999994E-2</v>
      </c>
      <c r="C853" s="1">
        <v>3.2754713999999997E-2</v>
      </c>
      <c r="D853" s="1">
        <v>-2.8562721999999999E-2</v>
      </c>
    </row>
    <row r="854" spans="1:4" x14ac:dyDescent="0.15">
      <c r="A854" s="1">
        <v>8.52</v>
      </c>
      <c r="B854" s="1">
        <v>-4.6814068E-2</v>
      </c>
      <c r="C854" s="1">
        <v>5.2663458000000003E-2</v>
      </c>
      <c r="D854" s="1">
        <v>1.2076471E-2</v>
      </c>
    </row>
    <row r="855" spans="1:4" x14ac:dyDescent="0.15">
      <c r="A855" s="1">
        <v>8.5299999999999994</v>
      </c>
      <c r="B855" s="1">
        <v>-3.1694062000000002E-2</v>
      </c>
      <c r="C855" s="1">
        <v>6.5665842000000002E-2</v>
      </c>
      <c r="D855" s="1">
        <v>5.2114196000000002E-2</v>
      </c>
    </row>
    <row r="856" spans="1:4" x14ac:dyDescent="0.15">
      <c r="A856" s="1">
        <v>8.5399999999999991</v>
      </c>
      <c r="B856" s="1">
        <v>-1.7450696000000002E-2</v>
      </c>
      <c r="C856" s="1">
        <v>7.6406443000000004E-2</v>
      </c>
      <c r="D856" s="1">
        <v>8.8755131000000001E-2</v>
      </c>
    </row>
    <row r="857" spans="1:4" x14ac:dyDescent="0.15">
      <c r="A857" s="1">
        <v>8.5500000000000007</v>
      </c>
      <c r="B857" s="1">
        <v>-6.8488873999999998E-3</v>
      </c>
      <c r="C857" s="1">
        <v>8.4661317E-2</v>
      </c>
      <c r="D857" s="1">
        <v>0.11917451</v>
      </c>
    </row>
    <row r="858" spans="1:4" x14ac:dyDescent="0.15">
      <c r="A858" s="1">
        <v>8.56</v>
      </c>
      <c r="B858" s="1">
        <v>-2.6383421000000002E-3</v>
      </c>
      <c r="C858" s="1">
        <v>8.8673611999999999E-2</v>
      </c>
      <c r="D858" s="1">
        <v>0.13877032</v>
      </c>
    </row>
    <row r="859" spans="1:4" x14ac:dyDescent="0.15">
      <c r="A859" s="1">
        <v>8.57</v>
      </c>
      <c r="B859" s="1">
        <v>-4.9010674000000004E-3</v>
      </c>
      <c r="C859" s="1">
        <v>8.9085457000000007E-2</v>
      </c>
      <c r="D859" s="1">
        <v>0.14191576</v>
      </c>
    </row>
    <row r="860" spans="1:4" x14ac:dyDescent="0.15">
      <c r="A860" s="1">
        <v>8.58</v>
      </c>
      <c r="B860" s="1">
        <v>-1.0958116E-2</v>
      </c>
      <c r="C860" s="1">
        <v>8.5908331000000004E-2</v>
      </c>
      <c r="D860" s="1">
        <v>0.12474832</v>
      </c>
    </row>
    <row r="861" spans="1:4" x14ac:dyDescent="0.15">
      <c r="A861" s="1">
        <v>8.59</v>
      </c>
      <c r="B861" s="1">
        <v>-1.8183581000000001E-2</v>
      </c>
      <c r="C861" s="1">
        <v>7.8100402999999999E-2</v>
      </c>
      <c r="D861" s="1">
        <v>8.8502143000000005E-2</v>
      </c>
    </row>
    <row r="862" spans="1:4" x14ac:dyDescent="0.15">
      <c r="A862" s="1">
        <v>8.6</v>
      </c>
      <c r="B862" s="1">
        <v>-2.1594182E-2</v>
      </c>
      <c r="C862" s="1">
        <v>7.0399669999999998E-2</v>
      </c>
      <c r="D862" s="1">
        <v>4.0271790000000002E-2</v>
      </c>
    </row>
    <row r="863" spans="1:4" x14ac:dyDescent="0.15">
      <c r="A863" s="1">
        <v>8.61</v>
      </c>
      <c r="B863" s="1">
        <v>-1.5531558000000001E-2</v>
      </c>
      <c r="C863" s="1">
        <v>6.7878208999999995E-2</v>
      </c>
      <c r="D863" s="1">
        <v>-7.5850906000000003E-3</v>
      </c>
    </row>
    <row r="864" spans="1:4" x14ac:dyDescent="0.15">
      <c r="A864" s="1">
        <v>8.6199999999999992</v>
      </c>
      <c r="B864" s="1">
        <v>-2.0475277000000002E-3</v>
      </c>
      <c r="C864" s="1">
        <v>6.7152053000000003E-2</v>
      </c>
      <c r="D864" s="1">
        <v>-4.3739961000000001E-2</v>
      </c>
    </row>
    <row r="865" spans="1:4" x14ac:dyDescent="0.15">
      <c r="A865" s="1">
        <v>8.6300000000000008</v>
      </c>
      <c r="B865" s="1">
        <v>1.0885432E-2</v>
      </c>
      <c r="C865" s="1">
        <v>5.9681628E-2</v>
      </c>
      <c r="D865" s="1">
        <v>-6.1890936000000001E-2</v>
      </c>
    </row>
    <row r="866" spans="1:4" x14ac:dyDescent="0.15">
      <c r="A866" s="1">
        <v>8.64</v>
      </c>
      <c r="B866" s="1">
        <v>1.7137204E-2</v>
      </c>
      <c r="C866" s="1">
        <v>4.1937810999999998E-2</v>
      </c>
      <c r="D866" s="1">
        <v>-6.2524156999999997E-2</v>
      </c>
    </row>
    <row r="867" spans="1:4" x14ac:dyDescent="0.15">
      <c r="A867" s="1">
        <v>8.65</v>
      </c>
      <c r="B867" s="1">
        <v>1.3745583E-2</v>
      </c>
      <c r="C867" s="1">
        <v>1.8811471E-2</v>
      </c>
      <c r="D867" s="1">
        <v>-5.1071378000000001E-2</v>
      </c>
    </row>
    <row r="868" spans="1:4" x14ac:dyDescent="0.15">
      <c r="A868" s="1">
        <v>8.66</v>
      </c>
      <c r="B868" s="1">
        <v>3.9117672000000002E-4</v>
      </c>
      <c r="C868" s="1">
        <v>-2.9553536000000002E-3</v>
      </c>
      <c r="D868" s="1">
        <v>-3.3484285000000003E-2</v>
      </c>
    </row>
    <row r="869" spans="1:4" x14ac:dyDescent="0.15">
      <c r="A869" s="1">
        <v>8.67</v>
      </c>
      <c r="B869" s="1">
        <v>-1.8493211999999998E-2</v>
      </c>
      <c r="C869" s="1">
        <v>-1.9521749000000001E-2</v>
      </c>
      <c r="D869" s="1">
        <v>-1.2964823E-2</v>
      </c>
    </row>
    <row r="870" spans="1:4" x14ac:dyDescent="0.15">
      <c r="A870" s="1">
        <v>8.68</v>
      </c>
      <c r="B870" s="1">
        <v>-3.5334399000000002E-2</v>
      </c>
      <c r="C870" s="1">
        <v>-2.9665033E-2</v>
      </c>
      <c r="D870" s="1">
        <v>9.4406535E-3</v>
      </c>
    </row>
    <row r="871" spans="1:4" x14ac:dyDescent="0.15">
      <c r="A871" s="1">
        <v>8.69</v>
      </c>
      <c r="B871" s="1">
        <v>-4.5639547000000003E-2</v>
      </c>
      <c r="C871" s="1">
        <v>-3.1315318000000002E-2</v>
      </c>
      <c r="D871" s="1">
        <v>3.2109869999999999E-2</v>
      </c>
    </row>
    <row r="872" spans="1:4" x14ac:dyDescent="0.15">
      <c r="A872" s="1">
        <v>8.6999999999999993</v>
      </c>
      <c r="B872" s="1">
        <v>-4.7469748999999999E-2</v>
      </c>
      <c r="C872" s="1">
        <v>-1.9417648999999999E-2</v>
      </c>
      <c r="D872" s="1">
        <v>5.1533505E-2</v>
      </c>
    </row>
    <row r="873" spans="1:4" x14ac:dyDescent="0.15">
      <c r="A873" s="1">
        <v>8.7100000000000009</v>
      </c>
      <c r="B873" s="1">
        <v>-4.0552418999999999E-2</v>
      </c>
      <c r="C873" s="1">
        <v>7.8770743999999997E-3</v>
      </c>
      <c r="D873" s="1">
        <v>6.3684657000000006E-2</v>
      </c>
    </row>
    <row r="874" spans="1:4" x14ac:dyDescent="0.15">
      <c r="A874" s="1">
        <v>8.7200000000000006</v>
      </c>
      <c r="B874" s="1">
        <v>-2.9064908E-2</v>
      </c>
      <c r="C874" s="1">
        <v>4.2741232999999997E-2</v>
      </c>
      <c r="D874" s="1">
        <v>6.5687701000000001E-2</v>
      </c>
    </row>
    <row r="875" spans="1:4" x14ac:dyDescent="0.15">
      <c r="A875" s="1">
        <v>8.73</v>
      </c>
      <c r="B875" s="1">
        <v>-1.9264124000000001E-2</v>
      </c>
      <c r="C875" s="1">
        <v>7.2113134999999995E-2</v>
      </c>
      <c r="D875" s="1">
        <v>5.6182978000000001E-2</v>
      </c>
    </row>
    <row r="876" spans="1:4" x14ac:dyDescent="0.15">
      <c r="A876" s="1">
        <v>8.74</v>
      </c>
      <c r="B876" s="1">
        <v>-1.3820921999999999E-2</v>
      </c>
      <c r="C876" s="1">
        <v>9.0125716999999994E-2</v>
      </c>
      <c r="D876" s="1">
        <v>3.5399832999999999E-2</v>
      </c>
    </row>
    <row r="877" spans="1:4" x14ac:dyDescent="0.15">
      <c r="A877" s="1">
        <v>8.75</v>
      </c>
      <c r="B877" s="1">
        <v>-1.2866588E-2</v>
      </c>
      <c r="C877" s="1">
        <v>9.8040724999999995E-2</v>
      </c>
      <c r="D877" s="1">
        <v>8.9241523999999996E-3</v>
      </c>
    </row>
    <row r="878" spans="1:4" x14ac:dyDescent="0.15">
      <c r="A878" s="1">
        <v>8.76</v>
      </c>
      <c r="B878" s="1">
        <v>-1.7507426999999999E-2</v>
      </c>
      <c r="C878" s="1">
        <v>9.6485497000000003E-2</v>
      </c>
      <c r="D878" s="1">
        <v>-1.4106606000000001E-2</v>
      </c>
    </row>
    <row r="879" spans="1:4" x14ac:dyDescent="0.15">
      <c r="A879" s="1">
        <v>8.77</v>
      </c>
      <c r="B879" s="1">
        <v>-2.6359255000000002E-2</v>
      </c>
      <c r="C879" s="1">
        <v>8.8954173999999997E-2</v>
      </c>
      <c r="D879" s="1">
        <v>-2.7599648000000001E-2</v>
      </c>
    </row>
    <row r="880" spans="1:4" x14ac:dyDescent="0.15">
      <c r="A880" s="1">
        <v>8.7799999999999994</v>
      </c>
      <c r="B880" s="1">
        <v>-3.1538771E-2</v>
      </c>
      <c r="C880" s="1">
        <v>8.2958025000000005E-2</v>
      </c>
      <c r="D880" s="1">
        <v>-2.9625996000000002E-2</v>
      </c>
    </row>
    <row r="881" spans="1:4" x14ac:dyDescent="0.15">
      <c r="A881" s="1">
        <v>8.7899999999999991</v>
      </c>
      <c r="B881" s="1">
        <v>-2.7154738000000001E-2</v>
      </c>
      <c r="C881" s="1">
        <v>7.7454206999999997E-2</v>
      </c>
      <c r="D881" s="1">
        <v>-2.0001523E-2</v>
      </c>
    </row>
    <row r="882" spans="1:4" x14ac:dyDescent="0.15">
      <c r="A882" s="1">
        <v>8.8000000000000007</v>
      </c>
      <c r="B882" s="1">
        <v>-1.7428695000000001E-2</v>
      </c>
      <c r="C882" s="1">
        <v>6.3462473000000005E-2</v>
      </c>
      <c r="D882" s="1">
        <v>-1.2604459999999999E-3</v>
      </c>
    </row>
    <row r="883" spans="1:4" x14ac:dyDescent="0.15">
      <c r="A883" s="1">
        <v>8.81</v>
      </c>
      <c r="B883" s="1">
        <v>-1.0312908000000001E-2</v>
      </c>
      <c r="C883" s="1">
        <v>3.4877277999999998E-2</v>
      </c>
      <c r="D883" s="1">
        <v>1.8636023000000002E-2</v>
      </c>
    </row>
    <row r="884" spans="1:4" x14ac:dyDescent="0.15">
      <c r="A884" s="1">
        <v>8.82</v>
      </c>
      <c r="B884" s="1">
        <v>-1.0024211E-2</v>
      </c>
      <c r="C884" s="1">
        <v>-3.8382540000000001E-3</v>
      </c>
      <c r="D884" s="1">
        <v>2.8769958000000002E-2</v>
      </c>
    </row>
    <row r="885" spans="1:4" x14ac:dyDescent="0.15">
      <c r="A885" s="1">
        <v>8.83</v>
      </c>
      <c r="B885" s="1">
        <v>-1.6798967000000001E-2</v>
      </c>
      <c r="C885" s="1">
        <v>-4.0123565999999999E-2</v>
      </c>
      <c r="D885" s="1">
        <v>2.2862360000000002E-2</v>
      </c>
    </row>
    <row r="886" spans="1:4" x14ac:dyDescent="0.15">
      <c r="A886" s="1">
        <v>8.84</v>
      </c>
      <c r="B886" s="1">
        <v>-2.9289433E-2</v>
      </c>
      <c r="C886" s="1">
        <v>-6.0305224999999997E-2</v>
      </c>
      <c r="D886" s="1">
        <v>3.1004655999999999E-3</v>
      </c>
    </row>
    <row r="887" spans="1:4" x14ac:dyDescent="0.15">
      <c r="A887" s="1">
        <v>8.85</v>
      </c>
      <c r="B887" s="1">
        <v>-4.4679017000000001E-2</v>
      </c>
      <c r="C887" s="1">
        <v>-5.9621148999999998E-2</v>
      </c>
      <c r="D887" s="1">
        <v>-2.0269518E-2</v>
      </c>
    </row>
    <row r="888" spans="1:4" x14ac:dyDescent="0.15">
      <c r="A888" s="1">
        <v>8.86</v>
      </c>
      <c r="B888" s="1">
        <v>-5.7123307999999998E-2</v>
      </c>
      <c r="C888" s="1">
        <v>-4.5012890999999999E-2</v>
      </c>
      <c r="D888" s="1">
        <v>-3.8914259E-2</v>
      </c>
    </row>
    <row r="889" spans="1:4" x14ac:dyDescent="0.15">
      <c r="A889" s="1">
        <v>8.8699999999999992</v>
      </c>
      <c r="B889" s="1">
        <v>-6.2907616E-2</v>
      </c>
      <c r="C889" s="1">
        <v>-2.9699382E-2</v>
      </c>
      <c r="D889" s="1">
        <v>-5.1882512999999998E-2</v>
      </c>
    </row>
    <row r="890" spans="1:4" x14ac:dyDescent="0.15">
      <c r="A890" s="1">
        <v>8.8800000000000008</v>
      </c>
      <c r="B890" s="1">
        <v>-6.1545488000000002E-2</v>
      </c>
      <c r="C890" s="1">
        <v>-2.4158071E-2</v>
      </c>
      <c r="D890" s="1">
        <v>-6.0647977999999998E-2</v>
      </c>
    </row>
    <row r="891" spans="1:4" x14ac:dyDescent="0.15">
      <c r="A891" s="1">
        <v>8.89</v>
      </c>
      <c r="B891" s="1">
        <v>-5.5899134000000003E-2</v>
      </c>
      <c r="C891" s="1">
        <v>-3.1023991000000001E-2</v>
      </c>
      <c r="D891" s="1">
        <v>-6.6859070000000007E-2</v>
      </c>
    </row>
    <row r="892" spans="1:4" x14ac:dyDescent="0.15">
      <c r="A892" s="1">
        <v>8.9</v>
      </c>
      <c r="B892" s="1">
        <v>-5.2083461999999997E-2</v>
      </c>
      <c r="C892" s="1">
        <v>-4.5239165999999997E-2</v>
      </c>
      <c r="D892" s="1">
        <v>-6.9502271000000004E-2</v>
      </c>
    </row>
    <row r="893" spans="1:4" x14ac:dyDescent="0.15">
      <c r="A893" s="1">
        <v>8.91</v>
      </c>
      <c r="B893" s="1">
        <v>-5.3882988E-2</v>
      </c>
      <c r="C893" s="1">
        <v>-5.5961745E-2</v>
      </c>
      <c r="D893" s="1">
        <v>-6.8377658999999993E-2</v>
      </c>
    </row>
    <row r="894" spans="1:4" x14ac:dyDescent="0.15">
      <c r="A894" s="1">
        <v>8.92</v>
      </c>
      <c r="B894" s="1">
        <v>-5.6614326999999999E-2</v>
      </c>
      <c r="C894" s="1">
        <v>-5.3193297E-2</v>
      </c>
      <c r="D894" s="1">
        <v>-6.4499375999999997E-2</v>
      </c>
    </row>
    <row r="895" spans="1:4" x14ac:dyDescent="0.15">
      <c r="A895" s="1">
        <v>8.93</v>
      </c>
      <c r="B895" s="1">
        <v>-5.4468452000000001E-2</v>
      </c>
      <c r="C895" s="1">
        <v>-4.2039379000000002E-2</v>
      </c>
      <c r="D895" s="1">
        <v>-5.8432486999999998E-2</v>
      </c>
    </row>
    <row r="896" spans="1:4" x14ac:dyDescent="0.15">
      <c r="A896" s="1">
        <v>8.94</v>
      </c>
      <c r="B896" s="1">
        <v>-4.9314240000000002E-2</v>
      </c>
      <c r="C896" s="1">
        <v>-3.6857894000000002E-2</v>
      </c>
      <c r="D896" s="1">
        <v>-5.1390639000000002E-2</v>
      </c>
    </row>
    <row r="897" spans="1:4" x14ac:dyDescent="0.15">
      <c r="A897" s="1">
        <v>8.9499999999999993</v>
      </c>
      <c r="B897" s="1">
        <v>-4.8111665999999997E-2</v>
      </c>
      <c r="C897" s="1">
        <v>-4.2396610000000001E-2</v>
      </c>
      <c r="D897" s="1">
        <v>-4.5710261000000002E-2</v>
      </c>
    </row>
    <row r="898" spans="1:4" x14ac:dyDescent="0.15">
      <c r="A898" s="1">
        <v>8.9600000000000009</v>
      </c>
      <c r="B898" s="1">
        <v>-5.4369288000000002E-2</v>
      </c>
      <c r="C898" s="1">
        <v>-5.3693319000000003E-2</v>
      </c>
      <c r="D898" s="1">
        <v>-4.2376755000000002E-2</v>
      </c>
    </row>
    <row r="899" spans="1:4" x14ac:dyDescent="0.15">
      <c r="A899" s="1">
        <v>8.9700000000000006</v>
      </c>
      <c r="B899" s="1">
        <v>-6.6242095000000001E-2</v>
      </c>
      <c r="C899" s="1">
        <v>-6.7230680000000001E-2</v>
      </c>
      <c r="D899" s="1">
        <v>-4.0067231000000002E-2</v>
      </c>
    </row>
    <row r="900" spans="1:4" x14ac:dyDescent="0.15">
      <c r="A900" s="1">
        <v>8.98</v>
      </c>
      <c r="B900" s="1">
        <v>-8.0614751999999998E-2</v>
      </c>
      <c r="C900" s="1">
        <v>-7.8094351000000006E-2</v>
      </c>
      <c r="D900" s="1">
        <v>-3.6069400000000001E-2</v>
      </c>
    </row>
    <row r="901" spans="1:4" x14ac:dyDescent="0.15">
      <c r="A901" s="1">
        <v>8.99</v>
      </c>
      <c r="B901" s="1">
        <v>-9.3787332000000001E-2</v>
      </c>
      <c r="C901" s="1">
        <v>-7.8516357999999994E-2</v>
      </c>
      <c r="D901" s="1">
        <v>-2.7211722000000001E-2</v>
      </c>
    </row>
    <row r="902" spans="1:4" x14ac:dyDescent="0.15">
      <c r="A902" s="1">
        <v>9</v>
      </c>
      <c r="B902" s="1">
        <v>-0.10203545999999999</v>
      </c>
      <c r="C902" s="1">
        <v>-6.3176051999999996E-2</v>
      </c>
      <c r="D902" s="1">
        <v>-1.2636165E-2</v>
      </c>
    </row>
    <row r="903" spans="1:4" x14ac:dyDescent="0.15">
      <c r="A903" s="1">
        <v>9.01</v>
      </c>
      <c r="B903" s="1">
        <v>-0.10391325999999999</v>
      </c>
      <c r="C903" s="1">
        <v>-3.4604955E-2</v>
      </c>
      <c r="D903" s="1">
        <v>5.6009674999999998E-3</v>
      </c>
    </row>
    <row r="904" spans="1:4" x14ac:dyDescent="0.15">
      <c r="A904" s="1">
        <v>9.02</v>
      </c>
      <c r="B904" s="1">
        <v>-0.10147154</v>
      </c>
      <c r="C904" s="1">
        <v>-4.6583911999999996E-3</v>
      </c>
      <c r="D904" s="1">
        <v>2.5261189E-2</v>
      </c>
    </row>
    <row r="905" spans="1:4" x14ac:dyDescent="0.15">
      <c r="A905" s="1">
        <v>9.0299999999999994</v>
      </c>
      <c r="B905" s="1">
        <v>-9.7444960999999997E-2</v>
      </c>
      <c r="C905" s="1">
        <v>1.8131097999999998E-2</v>
      </c>
      <c r="D905" s="1">
        <v>4.2403034999999999E-2</v>
      </c>
    </row>
    <row r="906" spans="1:4" x14ac:dyDescent="0.15">
      <c r="A906" s="1">
        <v>9.0399999999999991</v>
      </c>
      <c r="B906" s="1">
        <v>-9.3143213000000002E-2</v>
      </c>
      <c r="C906" s="1">
        <v>3.6402838E-2</v>
      </c>
      <c r="D906" s="1">
        <v>5.3159559000000002E-2</v>
      </c>
    </row>
    <row r="907" spans="1:4" x14ac:dyDescent="0.15">
      <c r="A907" s="1">
        <v>9.0500000000000007</v>
      </c>
      <c r="B907" s="1">
        <v>-9.0094308999999997E-2</v>
      </c>
      <c r="C907" s="1">
        <v>5.2164618000000003E-2</v>
      </c>
      <c r="D907" s="1">
        <v>5.639338E-2</v>
      </c>
    </row>
    <row r="908" spans="1:4" x14ac:dyDescent="0.15">
      <c r="A908" s="1">
        <v>9.06</v>
      </c>
      <c r="B908" s="1">
        <v>-9.0079752999999999E-2</v>
      </c>
      <c r="C908" s="1">
        <v>6.3636761E-2</v>
      </c>
      <c r="D908" s="1">
        <v>5.2697649999999999E-2</v>
      </c>
    </row>
    <row r="909" spans="1:4" x14ac:dyDescent="0.15">
      <c r="A909" s="1">
        <v>9.07</v>
      </c>
      <c r="B909" s="1">
        <v>-9.2524985000000004E-2</v>
      </c>
      <c r="C909" s="1">
        <v>6.9707250999999998E-2</v>
      </c>
      <c r="D909" s="1">
        <v>4.4287096999999997E-2</v>
      </c>
    </row>
    <row r="910" spans="1:4" x14ac:dyDescent="0.15">
      <c r="A910" s="1">
        <v>9.08</v>
      </c>
      <c r="B910" s="1">
        <v>-9.4965823000000005E-2</v>
      </c>
      <c r="C910" s="1">
        <v>6.7058573999999996E-2</v>
      </c>
      <c r="D910" s="1">
        <v>3.4456211E-2</v>
      </c>
    </row>
    <row r="911" spans="1:4" x14ac:dyDescent="0.15">
      <c r="A911" s="1">
        <v>9.09</v>
      </c>
      <c r="B911" s="1">
        <v>-9.9314967000000004E-2</v>
      </c>
      <c r="C911" s="1">
        <v>5.3553402E-2</v>
      </c>
      <c r="D911" s="1">
        <v>2.3694745999999999E-2</v>
      </c>
    </row>
    <row r="912" spans="1:4" x14ac:dyDescent="0.15">
      <c r="A912" s="1">
        <v>9.1</v>
      </c>
      <c r="B912" s="1">
        <v>-0.11018942</v>
      </c>
      <c r="C912" s="1">
        <v>3.9613887E-2</v>
      </c>
      <c r="D912" s="1">
        <v>9.4463640000000005E-3</v>
      </c>
    </row>
    <row r="913" spans="1:4" x14ac:dyDescent="0.15">
      <c r="A913" s="1">
        <v>9.11</v>
      </c>
      <c r="B913" s="1">
        <v>-0.12665451</v>
      </c>
      <c r="C913" s="1">
        <v>3.9291613000000003E-2</v>
      </c>
      <c r="D913" s="1">
        <v>-7.1694219000000003E-3</v>
      </c>
    </row>
    <row r="914" spans="1:4" x14ac:dyDescent="0.15">
      <c r="A914" s="1">
        <v>9.1199999999999992</v>
      </c>
      <c r="B914" s="1">
        <v>-0.14249945999999999</v>
      </c>
      <c r="C914" s="1">
        <v>5.5116797000000002E-2</v>
      </c>
      <c r="D914" s="1">
        <v>-2.2325906E-2</v>
      </c>
    </row>
    <row r="915" spans="1:4" x14ac:dyDescent="0.15">
      <c r="A915" s="1">
        <v>9.1300000000000008</v>
      </c>
      <c r="B915" s="1">
        <v>-0.15096382999999999</v>
      </c>
      <c r="C915" s="1">
        <v>8.1016964999999996E-2</v>
      </c>
      <c r="D915" s="1">
        <v>-3.2763556999999999E-2</v>
      </c>
    </row>
    <row r="916" spans="1:4" x14ac:dyDescent="0.15">
      <c r="A916" s="1">
        <v>9.14</v>
      </c>
      <c r="B916" s="1">
        <v>-0.14643058</v>
      </c>
      <c r="C916" s="1">
        <v>0.10842005</v>
      </c>
      <c r="D916" s="1">
        <v>-3.6486457E-2</v>
      </c>
    </row>
    <row r="917" spans="1:4" x14ac:dyDescent="0.15">
      <c r="A917" s="1">
        <v>9.15</v>
      </c>
      <c r="B917" s="1">
        <v>-0.1281043</v>
      </c>
      <c r="C917" s="1">
        <v>0.12537118999999999</v>
      </c>
      <c r="D917" s="1">
        <v>-3.4770461000000003E-2</v>
      </c>
    </row>
    <row r="918" spans="1:4" x14ac:dyDescent="0.15">
      <c r="A918" s="1">
        <v>9.16</v>
      </c>
      <c r="B918" s="1">
        <v>-0.10208325</v>
      </c>
      <c r="C918" s="1">
        <v>0.12546615</v>
      </c>
      <c r="D918" s="1">
        <v>-3.1428852E-2</v>
      </c>
    </row>
    <row r="919" spans="1:4" x14ac:dyDescent="0.15">
      <c r="A919" s="1">
        <v>9.17</v>
      </c>
      <c r="B919" s="1">
        <v>-7.5416435000000004E-2</v>
      </c>
      <c r="C919" s="1">
        <v>0.11581725</v>
      </c>
      <c r="D919" s="1">
        <v>-2.7877624E-2</v>
      </c>
    </row>
    <row r="920" spans="1:4" x14ac:dyDescent="0.15">
      <c r="A920" s="1">
        <v>9.18</v>
      </c>
      <c r="B920" s="1">
        <v>-5.1144380000000003E-2</v>
      </c>
      <c r="C920" s="1">
        <v>0.10527182</v>
      </c>
      <c r="D920" s="1">
        <v>-2.0417897000000001E-2</v>
      </c>
    </row>
    <row r="921" spans="1:4" x14ac:dyDescent="0.15">
      <c r="A921" s="1">
        <v>9.19</v>
      </c>
      <c r="B921" s="1">
        <v>-3.089445E-2</v>
      </c>
      <c r="C921" s="1">
        <v>9.4379765000000004E-2</v>
      </c>
      <c r="D921" s="1">
        <v>-6.7596588999999999E-3</v>
      </c>
    </row>
    <row r="922" spans="1:4" x14ac:dyDescent="0.15">
      <c r="A922" s="1">
        <v>9.1999999999999993</v>
      </c>
      <c r="B922" s="1">
        <v>-1.6590239999999999E-2</v>
      </c>
      <c r="C922" s="1">
        <v>8.2491241000000007E-2</v>
      </c>
      <c r="D922" s="1">
        <v>1.0324462E-2</v>
      </c>
    </row>
    <row r="923" spans="1:4" x14ac:dyDescent="0.15">
      <c r="A923" s="1">
        <v>9.2100000000000009</v>
      </c>
      <c r="B923" s="1">
        <v>-7.5957013000000004E-3</v>
      </c>
      <c r="C923" s="1">
        <v>6.7909990000000003E-2</v>
      </c>
      <c r="D923" s="1">
        <v>2.5333385E-2</v>
      </c>
    </row>
    <row r="924" spans="1:4" x14ac:dyDescent="0.15">
      <c r="A924" s="1">
        <v>9.2200000000000006</v>
      </c>
      <c r="B924" s="1">
        <v>-3.5478151999999998E-3</v>
      </c>
      <c r="C924" s="1">
        <v>4.6663607000000003E-2</v>
      </c>
      <c r="D924" s="1">
        <v>3.3918464000000002E-2</v>
      </c>
    </row>
    <row r="925" spans="1:4" x14ac:dyDescent="0.15">
      <c r="A925" s="1">
        <v>9.23</v>
      </c>
      <c r="B925" s="1">
        <v>-5.4276226000000002E-3</v>
      </c>
      <c r="C925" s="1">
        <v>2.3045204999999999E-2</v>
      </c>
      <c r="D925" s="1">
        <v>3.5636125999999997E-2</v>
      </c>
    </row>
    <row r="926" spans="1:4" x14ac:dyDescent="0.15">
      <c r="A926" s="1">
        <v>9.24</v>
      </c>
      <c r="B926" s="1">
        <v>-9.1205188999999992E-3</v>
      </c>
      <c r="C926" s="1">
        <v>1.072383E-2</v>
      </c>
      <c r="D926" s="1">
        <v>3.2380156E-2</v>
      </c>
    </row>
    <row r="927" spans="1:4" x14ac:dyDescent="0.15">
      <c r="A927" s="1">
        <v>9.25</v>
      </c>
      <c r="B927" s="1">
        <v>-1.0208524E-2</v>
      </c>
      <c r="C927" s="1">
        <v>1.6689466E-2</v>
      </c>
      <c r="D927" s="1">
        <v>2.73078E-2</v>
      </c>
    </row>
    <row r="928" spans="1:4" x14ac:dyDescent="0.15">
      <c r="A928" s="1">
        <v>9.26</v>
      </c>
      <c r="B928" s="1">
        <v>-1.1389094000000001E-2</v>
      </c>
      <c r="C928" s="1">
        <v>3.5763435000000003E-2</v>
      </c>
      <c r="D928" s="1">
        <v>2.1317315E-2</v>
      </c>
    </row>
    <row r="929" spans="1:4" x14ac:dyDescent="0.15">
      <c r="A929" s="1">
        <v>9.27</v>
      </c>
      <c r="B929" s="1">
        <v>-1.5163842E-2</v>
      </c>
      <c r="C929" s="1">
        <v>6.0554753000000003E-2</v>
      </c>
      <c r="D929" s="1">
        <v>1.2598931000000001E-2</v>
      </c>
    </row>
    <row r="930" spans="1:4" x14ac:dyDescent="0.15">
      <c r="A930" s="1">
        <v>9.2799999999999994</v>
      </c>
      <c r="B930" s="1">
        <v>-1.7324028000000002E-2</v>
      </c>
      <c r="C930" s="1">
        <v>8.4108886999999993E-2</v>
      </c>
      <c r="D930" s="1">
        <v>-1.4753170999999999E-3</v>
      </c>
    </row>
    <row r="931" spans="1:4" x14ac:dyDescent="0.15">
      <c r="A931" s="1">
        <v>9.2899999999999991</v>
      </c>
      <c r="B931" s="1">
        <v>-1.5539407E-2</v>
      </c>
      <c r="C931" s="1">
        <v>9.8089762999999996E-2</v>
      </c>
      <c r="D931" s="1">
        <v>-2.0907307999999999E-2</v>
      </c>
    </row>
    <row r="932" spans="1:4" x14ac:dyDescent="0.15">
      <c r="A932" s="1">
        <v>9.3000000000000007</v>
      </c>
      <c r="B932" s="1">
        <v>-1.323743E-2</v>
      </c>
      <c r="C932" s="1">
        <v>9.8254039000000001E-2</v>
      </c>
      <c r="D932" s="1">
        <v>-4.1484264999999999E-2</v>
      </c>
    </row>
    <row r="933" spans="1:4" x14ac:dyDescent="0.15">
      <c r="A933" s="1">
        <v>9.31</v>
      </c>
      <c r="B933" s="1">
        <v>-1.3286612999999999E-2</v>
      </c>
      <c r="C933" s="1">
        <v>8.8592348000000001E-2</v>
      </c>
      <c r="D933" s="1">
        <v>-5.6885607999999997E-2</v>
      </c>
    </row>
    <row r="934" spans="1:4" x14ac:dyDescent="0.15">
      <c r="A934" s="1">
        <v>9.32</v>
      </c>
      <c r="B934" s="1">
        <v>-1.5198652999999999E-2</v>
      </c>
      <c r="C934" s="1">
        <v>7.2166649999999999E-2</v>
      </c>
      <c r="D934" s="1">
        <v>-6.0009220000000002E-2</v>
      </c>
    </row>
    <row r="935" spans="1:4" x14ac:dyDescent="0.15">
      <c r="A935" s="1">
        <v>9.33</v>
      </c>
      <c r="B935" s="1">
        <v>-1.9278940000000001E-2</v>
      </c>
      <c r="C935" s="1">
        <v>4.5536456000000003E-2</v>
      </c>
      <c r="D935" s="1">
        <v>-4.7082168000000001E-2</v>
      </c>
    </row>
    <row r="936" spans="1:4" x14ac:dyDescent="0.15">
      <c r="A936" s="1">
        <v>9.34</v>
      </c>
      <c r="B936" s="1">
        <v>-2.6421125E-2</v>
      </c>
      <c r="C936" s="1">
        <v>1.0251982999999999E-2</v>
      </c>
      <c r="D936" s="1">
        <v>-2.2876977E-2</v>
      </c>
    </row>
    <row r="937" spans="1:4" x14ac:dyDescent="0.15">
      <c r="A937" s="1">
        <v>9.35</v>
      </c>
      <c r="B937" s="1">
        <v>-3.3041975000000001E-2</v>
      </c>
      <c r="C937" s="1">
        <v>-2.6296567999999999E-2</v>
      </c>
      <c r="D937" s="1">
        <v>4.5431849999999999E-3</v>
      </c>
    </row>
    <row r="938" spans="1:4" x14ac:dyDescent="0.15">
      <c r="A938" s="1">
        <v>9.36</v>
      </c>
      <c r="B938" s="1">
        <v>-3.3265555000000002E-2</v>
      </c>
      <c r="C938" s="1">
        <v>-5.8799703000000002E-2</v>
      </c>
      <c r="D938" s="1">
        <v>2.7786984000000001E-2</v>
      </c>
    </row>
    <row r="939" spans="1:4" x14ac:dyDescent="0.15">
      <c r="A939" s="1">
        <v>9.3699999999999992</v>
      </c>
      <c r="B939" s="1">
        <v>-2.5798366999999999E-2</v>
      </c>
      <c r="C939" s="1">
        <v>-8.6566066999999997E-2</v>
      </c>
      <c r="D939" s="1">
        <v>4.1832864999999997E-2</v>
      </c>
    </row>
    <row r="940" spans="1:4" x14ac:dyDescent="0.15">
      <c r="A940" s="1">
        <v>9.3800000000000008</v>
      </c>
      <c r="B940" s="1">
        <v>-1.4732627999999999E-2</v>
      </c>
      <c r="C940" s="1">
        <v>-0.11110575</v>
      </c>
      <c r="D940" s="1">
        <v>4.451397E-2</v>
      </c>
    </row>
    <row r="941" spans="1:4" x14ac:dyDescent="0.15">
      <c r="A941" s="1">
        <v>9.39</v>
      </c>
      <c r="B941" s="1">
        <v>-5.1200708000000003E-3</v>
      </c>
      <c r="C941" s="1">
        <v>-0.12702148999999999</v>
      </c>
      <c r="D941" s="1">
        <v>3.5022685999999997E-2</v>
      </c>
    </row>
    <row r="942" spans="1:4" x14ac:dyDescent="0.15">
      <c r="A942" s="1">
        <v>9.4</v>
      </c>
      <c r="B942" s="1">
        <v>-1.3690729999999999E-3</v>
      </c>
      <c r="C942" s="1">
        <v>-0.12523063000000001</v>
      </c>
      <c r="D942" s="1">
        <v>1.4752431999999999E-2</v>
      </c>
    </row>
    <row r="943" spans="1:4" x14ac:dyDescent="0.15">
      <c r="A943" s="1">
        <v>9.41</v>
      </c>
      <c r="B943" s="1">
        <v>-3.9113892000000004E-3</v>
      </c>
      <c r="C943" s="1">
        <v>-0.10354144</v>
      </c>
      <c r="D943" s="1">
        <v>-1.2085169E-2</v>
      </c>
    </row>
    <row r="944" spans="1:4" x14ac:dyDescent="0.15">
      <c r="A944" s="1">
        <v>9.42</v>
      </c>
      <c r="B944" s="1">
        <v>-8.5713283000000001E-3</v>
      </c>
      <c r="C944" s="1">
        <v>-6.6998851999999998E-2</v>
      </c>
      <c r="D944" s="1">
        <v>-3.9662705999999999E-2</v>
      </c>
    </row>
    <row r="945" spans="1:4" x14ac:dyDescent="0.15">
      <c r="A945" s="1">
        <v>9.43</v>
      </c>
      <c r="B945" s="1">
        <v>-9.4734103000000004E-3</v>
      </c>
      <c r="C945" s="1">
        <v>-2.0938867E-2</v>
      </c>
      <c r="D945" s="1">
        <v>-6.3147726000000001E-2</v>
      </c>
    </row>
    <row r="946" spans="1:4" x14ac:dyDescent="0.15">
      <c r="A946" s="1">
        <v>9.44</v>
      </c>
      <c r="B946" s="1">
        <v>-2.0375240999999998E-3</v>
      </c>
      <c r="C946" s="1">
        <v>3.1090572E-2</v>
      </c>
      <c r="D946" s="1">
        <v>-7.9954043000000002E-2</v>
      </c>
    </row>
    <row r="947" spans="1:4" x14ac:dyDescent="0.15">
      <c r="A947" s="1">
        <v>9.4499999999999993</v>
      </c>
      <c r="B947" s="1">
        <v>1.3604649E-2</v>
      </c>
      <c r="C947" s="1">
        <v>8.1766979000000004E-2</v>
      </c>
      <c r="D947" s="1">
        <v>-8.8733591000000001E-2</v>
      </c>
    </row>
    <row r="948" spans="1:4" x14ac:dyDescent="0.15">
      <c r="A948" s="1">
        <v>9.4600000000000009</v>
      </c>
      <c r="B948" s="1">
        <v>3.1500298000000003E-2</v>
      </c>
      <c r="C948" s="1">
        <v>0.12218145</v>
      </c>
      <c r="D948" s="1">
        <v>-8.7673015000000007E-2</v>
      </c>
    </row>
    <row r="949" spans="1:4" x14ac:dyDescent="0.15">
      <c r="A949" s="1">
        <v>9.4700000000000006</v>
      </c>
      <c r="B949" s="1">
        <v>4.7217264000000002E-2</v>
      </c>
      <c r="C949" s="1">
        <v>0.15041592000000001</v>
      </c>
      <c r="D949" s="1">
        <v>-7.4177246000000002E-2</v>
      </c>
    </row>
    <row r="950" spans="1:4" x14ac:dyDescent="0.15">
      <c r="A950" s="1">
        <v>9.48</v>
      </c>
      <c r="B950" s="1">
        <v>6.3286202E-2</v>
      </c>
      <c r="C950" s="1">
        <v>0.16571464999999999</v>
      </c>
      <c r="D950" s="1">
        <v>-4.7369864999999997E-2</v>
      </c>
    </row>
    <row r="951" spans="1:4" x14ac:dyDescent="0.15">
      <c r="A951" s="1">
        <v>9.49</v>
      </c>
      <c r="B951" s="1">
        <v>7.9468259999999999E-2</v>
      </c>
      <c r="C951" s="1">
        <v>0.16480543</v>
      </c>
      <c r="D951" s="1">
        <v>-1.2599516999999999E-2</v>
      </c>
    </row>
    <row r="952" spans="1:4" x14ac:dyDescent="0.15">
      <c r="A952" s="1">
        <v>9.5</v>
      </c>
      <c r="B952" s="1">
        <v>8.979434E-2</v>
      </c>
      <c r="C952" s="1">
        <v>0.14818189000000001</v>
      </c>
      <c r="D952" s="1">
        <v>2.2162323000000001E-2</v>
      </c>
    </row>
    <row r="953" spans="1:4" x14ac:dyDescent="0.15">
      <c r="A953" s="1">
        <v>9.51</v>
      </c>
      <c r="B953" s="1">
        <v>8.9581795000000006E-2</v>
      </c>
      <c r="C953" s="1">
        <v>0.11953178</v>
      </c>
      <c r="D953" s="1">
        <v>4.9897466000000001E-2</v>
      </c>
    </row>
    <row r="954" spans="1:4" x14ac:dyDescent="0.15">
      <c r="A954" s="1">
        <v>9.52</v>
      </c>
      <c r="B954" s="1">
        <v>7.9572720999999999E-2</v>
      </c>
      <c r="C954" s="1">
        <v>8.2423802000000004E-2</v>
      </c>
      <c r="D954" s="1">
        <v>6.6113279999999996E-2</v>
      </c>
    </row>
    <row r="955" spans="1:4" x14ac:dyDescent="0.15">
      <c r="A955" s="1">
        <v>9.5299999999999994</v>
      </c>
      <c r="B955" s="1">
        <v>6.3293614999999998E-2</v>
      </c>
      <c r="C955" s="1">
        <v>4.2258377E-2</v>
      </c>
      <c r="D955" s="1">
        <v>6.9319107000000005E-2</v>
      </c>
    </row>
    <row r="956" spans="1:4" x14ac:dyDescent="0.15">
      <c r="A956" s="1">
        <v>9.5399999999999991</v>
      </c>
      <c r="B956" s="1">
        <v>4.5791941000000003E-2</v>
      </c>
      <c r="C956" s="1">
        <v>6.1055750000000002E-3</v>
      </c>
      <c r="D956" s="1">
        <v>6.1576196999999999E-2</v>
      </c>
    </row>
    <row r="957" spans="1:4" x14ac:dyDescent="0.15">
      <c r="A957" s="1">
        <v>9.5500000000000007</v>
      </c>
      <c r="B957" s="1">
        <v>3.0175097000000001E-2</v>
      </c>
      <c r="C957" s="1">
        <v>-1.7528621000000001E-2</v>
      </c>
      <c r="D957" s="1">
        <v>4.6703434000000002E-2</v>
      </c>
    </row>
    <row r="958" spans="1:4" x14ac:dyDescent="0.15">
      <c r="A958" s="1">
        <v>9.56</v>
      </c>
      <c r="B958" s="1">
        <v>1.4563489000000001E-2</v>
      </c>
      <c r="C958" s="1">
        <v>-2.7825579E-2</v>
      </c>
      <c r="D958" s="1">
        <v>2.9275140000000002E-2</v>
      </c>
    </row>
    <row r="959" spans="1:4" x14ac:dyDescent="0.15">
      <c r="A959" s="1">
        <v>9.57</v>
      </c>
      <c r="B959" s="1">
        <v>-4.3114117E-3</v>
      </c>
      <c r="C959" s="1">
        <v>-3.5032075000000003E-2</v>
      </c>
      <c r="D959" s="1">
        <v>1.0756325000000001E-2</v>
      </c>
    </row>
    <row r="960" spans="1:4" x14ac:dyDescent="0.15">
      <c r="A960" s="1">
        <v>9.58</v>
      </c>
      <c r="B960" s="1">
        <v>-2.8056614000000001E-2</v>
      </c>
      <c r="C960" s="1">
        <v>-4.7258775000000003E-2</v>
      </c>
      <c r="D960" s="1">
        <v>-1.2101483999999999E-2</v>
      </c>
    </row>
    <row r="961" spans="1:4" x14ac:dyDescent="0.15">
      <c r="A961" s="1">
        <v>9.59</v>
      </c>
      <c r="B961" s="1">
        <v>-5.5372702000000003E-2</v>
      </c>
      <c r="C961" s="1">
        <v>-6.2333513E-2</v>
      </c>
      <c r="D961" s="1">
        <v>-4.0860399999999998E-2</v>
      </c>
    </row>
    <row r="962" spans="1:4" x14ac:dyDescent="0.15">
      <c r="A962" s="1">
        <v>9.6</v>
      </c>
      <c r="B962" s="1">
        <v>-8.3634997000000003E-2</v>
      </c>
      <c r="C962" s="1">
        <v>-7.2605637000000001E-2</v>
      </c>
      <c r="D962" s="1">
        <v>-7.2029331000000002E-2</v>
      </c>
    </row>
    <row r="963" spans="1:4" x14ac:dyDescent="0.15">
      <c r="A963" s="1">
        <v>9.61</v>
      </c>
      <c r="B963" s="1">
        <v>-0.10844626</v>
      </c>
      <c r="C963" s="1">
        <v>-7.2303192000000002E-2</v>
      </c>
      <c r="D963" s="1">
        <v>-9.6390930999999999E-2</v>
      </c>
    </row>
    <row r="964" spans="1:4" x14ac:dyDescent="0.15">
      <c r="A964" s="1">
        <v>9.6199999999999992</v>
      </c>
      <c r="B964" s="1">
        <v>-0.12478626</v>
      </c>
      <c r="C964" s="1">
        <v>-6.1359219E-2</v>
      </c>
      <c r="D964" s="1">
        <v>-0.10592242</v>
      </c>
    </row>
    <row r="965" spans="1:4" x14ac:dyDescent="0.15">
      <c r="A965" s="1">
        <v>9.6300000000000008</v>
      </c>
      <c r="B965" s="1">
        <v>-0.12931724999999999</v>
      </c>
      <c r="C965" s="1">
        <v>-4.6546856999999997E-2</v>
      </c>
      <c r="D965" s="1">
        <v>-0.10224351</v>
      </c>
    </row>
    <row r="966" spans="1:4" x14ac:dyDescent="0.15">
      <c r="A966" s="1">
        <v>9.64</v>
      </c>
      <c r="B966" s="1">
        <v>-0.12107150999999999</v>
      </c>
      <c r="C966" s="1">
        <v>-2.8983577E-2</v>
      </c>
      <c r="D966" s="1">
        <v>-9.6481150000000002E-2</v>
      </c>
    </row>
    <row r="967" spans="1:4" x14ac:dyDescent="0.15">
      <c r="A967" s="1">
        <v>9.65</v>
      </c>
      <c r="B967" s="1">
        <v>-0.10181473000000001</v>
      </c>
      <c r="C967" s="1">
        <v>-2.3439677E-3</v>
      </c>
      <c r="D967" s="1">
        <v>-9.6643743000000004E-2</v>
      </c>
    </row>
    <row r="968" spans="1:4" x14ac:dyDescent="0.15">
      <c r="A968" s="1">
        <v>9.66</v>
      </c>
      <c r="B968" s="1">
        <v>-7.8480202999999998E-2</v>
      </c>
      <c r="C968" s="1">
        <v>3.6466382999999998E-2</v>
      </c>
      <c r="D968" s="1">
        <v>-9.7915725999999995E-2</v>
      </c>
    </row>
    <row r="969" spans="1:4" x14ac:dyDescent="0.15">
      <c r="A969" s="1">
        <v>9.67</v>
      </c>
      <c r="B969" s="1">
        <v>-6.0279965999999997E-2</v>
      </c>
      <c r="C969" s="1">
        <v>8.3920923999999994E-2</v>
      </c>
      <c r="D969" s="1">
        <v>-9.0702937999999997E-2</v>
      </c>
    </row>
    <row r="970" spans="1:4" x14ac:dyDescent="0.15">
      <c r="A970" s="1">
        <v>9.68</v>
      </c>
      <c r="B970" s="1">
        <v>-5.1054460000000003E-2</v>
      </c>
      <c r="C970" s="1">
        <v>0.12954663</v>
      </c>
      <c r="D970" s="1">
        <v>-7.2537473000000005E-2</v>
      </c>
    </row>
    <row r="971" spans="1:4" x14ac:dyDescent="0.15">
      <c r="A971" s="1">
        <v>9.69</v>
      </c>
      <c r="B971" s="1">
        <v>-4.9962723000000001E-2</v>
      </c>
      <c r="C971" s="1">
        <v>0.15745576</v>
      </c>
      <c r="D971" s="1">
        <v>-4.9965524999999997E-2</v>
      </c>
    </row>
    <row r="972" spans="1:4" x14ac:dyDescent="0.15">
      <c r="A972" s="1">
        <v>9.6999999999999993</v>
      </c>
      <c r="B972" s="1">
        <v>-5.6561225999999999E-2</v>
      </c>
      <c r="C972" s="1">
        <v>0.15920729</v>
      </c>
      <c r="D972" s="1">
        <v>-3.2532901000000003E-2</v>
      </c>
    </row>
    <row r="973" spans="1:4" x14ac:dyDescent="0.15">
      <c r="A973" s="1">
        <v>9.7100000000000009</v>
      </c>
      <c r="B973" s="1">
        <v>-6.9073493E-2</v>
      </c>
      <c r="C973" s="1">
        <v>0.13937072</v>
      </c>
      <c r="D973" s="1">
        <v>-2.397763E-2</v>
      </c>
    </row>
    <row r="974" spans="1:4" x14ac:dyDescent="0.15">
      <c r="A974" s="1">
        <v>9.7200000000000006</v>
      </c>
      <c r="B974" s="1">
        <v>-8.0815693999999993E-2</v>
      </c>
      <c r="C974" s="1">
        <v>0.10458757</v>
      </c>
      <c r="D974" s="1">
        <v>-2.0557213000000001E-2</v>
      </c>
    </row>
    <row r="975" spans="1:4" x14ac:dyDescent="0.15">
      <c r="A975" s="1">
        <v>9.73</v>
      </c>
      <c r="B975" s="1">
        <v>-8.6797168999999993E-2</v>
      </c>
      <c r="C975" s="1">
        <v>5.9094650999999998E-2</v>
      </c>
      <c r="D975" s="1">
        <v>-1.6699984000000001E-2</v>
      </c>
    </row>
    <row r="976" spans="1:4" x14ac:dyDescent="0.15">
      <c r="A976" s="1">
        <v>9.74</v>
      </c>
      <c r="B976" s="1">
        <v>-8.5852339999999999E-2</v>
      </c>
      <c r="C976" s="1">
        <v>1.0268469000000001E-2</v>
      </c>
      <c r="D976" s="1">
        <v>-8.8807218999999993E-3</v>
      </c>
    </row>
    <row r="977" spans="1:4" x14ac:dyDescent="0.15">
      <c r="A977" s="1">
        <v>9.75</v>
      </c>
      <c r="B977" s="1">
        <v>-7.8864391000000006E-2</v>
      </c>
      <c r="C977" s="1">
        <v>-3.1092456000000001E-2</v>
      </c>
      <c r="D977" s="1">
        <v>-2.5758486000000003E-4</v>
      </c>
    </row>
    <row r="978" spans="1:4" x14ac:dyDescent="0.15">
      <c r="A978" s="1">
        <v>9.76</v>
      </c>
      <c r="B978" s="1">
        <v>-6.9602058999999994E-2</v>
      </c>
      <c r="C978" s="1">
        <v>-5.7216006E-2</v>
      </c>
      <c r="D978" s="1">
        <v>-7.6398521000000004E-4</v>
      </c>
    </row>
    <row r="979" spans="1:4" x14ac:dyDescent="0.15">
      <c r="A979" s="1">
        <v>9.77</v>
      </c>
      <c r="B979" s="1">
        <v>-6.4637391000000002E-2</v>
      </c>
      <c r="C979" s="1">
        <v>-6.7036683E-2</v>
      </c>
      <c r="D979" s="1">
        <v>-1.8795066999999999E-2</v>
      </c>
    </row>
    <row r="980" spans="1:4" x14ac:dyDescent="0.15">
      <c r="A980" s="1">
        <v>9.7799999999999994</v>
      </c>
      <c r="B980" s="1">
        <v>-6.8554525000000005E-2</v>
      </c>
      <c r="C980" s="1">
        <v>-6.5936746000000004E-2</v>
      </c>
      <c r="D980" s="1">
        <v>-5.3729389000000002E-2</v>
      </c>
    </row>
    <row r="981" spans="1:4" x14ac:dyDescent="0.15">
      <c r="A981" s="1">
        <v>9.7899999999999991</v>
      </c>
      <c r="B981" s="1">
        <v>-7.9725907999999998E-2</v>
      </c>
      <c r="C981" s="1">
        <v>-5.9703203000000003E-2</v>
      </c>
      <c r="D981" s="1">
        <v>-9.9711971999999996E-2</v>
      </c>
    </row>
    <row r="982" spans="1:4" x14ac:dyDescent="0.15">
      <c r="A982" s="1">
        <v>9.8000000000000007</v>
      </c>
      <c r="B982" s="1">
        <v>-9.1609117000000004E-2</v>
      </c>
      <c r="C982" s="1">
        <v>-4.7409764E-2</v>
      </c>
      <c r="D982" s="1">
        <v>-0.14922684</v>
      </c>
    </row>
    <row r="983" spans="1:4" x14ac:dyDescent="0.15">
      <c r="A983" s="1">
        <v>9.81</v>
      </c>
      <c r="B983" s="1">
        <v>-9.8800956999999995E-2</v>
      </c>
      <c r="C983" s="1">
        <v>-2.6009041E-2</v>
      </c>
      <c r="D983" s="1">
        <v>-0.19215452999999999</v>
      </c>
    </row>
    <row r="984" spans="1:4" x14ac:dyDescent="0.15">
      <c r="A984" s="1">
        <v>9.82</v>
      </c>
      <c r="B984" s="1">
        <v>-0.10024793</v>
      </c>
      <c r="C984" s="1">
        <v>5.2546761000000003E-3</v>
      </c>
      <c r="D984" s="1">
        <v>-0.22038532999999999</v>
      </c>
    </row>
    <row r="985" spans="1:4" x14ac:dyDescent="0.15">
      <c r="A985" s="1">
        <v>9.83</v>
      </c>
      <c r="B985" s="1">
        <v>-9.7035752000000003E-2</v>
      </c>
      <c r="C985" s="1">
        <v>4.1823539999999999E-2</v>
      </c>
      <c r="D985" s="1">
        <v>-0.22859914000000001</v>
      </c>
    </row>
    <row r="986" spans="1:4" x14ac:dyDescent="0.15">
      <c r="A986" s="1">
        <v>9.84</v>
      </c>
      <c r="B986" s="1">
        <v>-8.9850017000000004E-2</v>
      </c>
      <c r="C986" s="1">
        <v>7.3583394999999996E-2</v>
      </c>
      <c r="D986" s="1">
        <v>-0.21567411</v>
      </c>
    </row>
    <row r="987" spans="1:4" x14ac:dyDescent="0.15">
      <c r="A987" s="1">
        <v>9.85</v>
      </c>
      <c r="B987" s="1">
        <v>-8.0922264999999993E-2</v>
      </c>
      <c r="C987" s="1">
        <v>9.0551501000000006E-2</v>
      </c>
      <c r="D987" s="1">
        <v>-0.18602079999999999</v>
      </c>
    </row>
    <row r="988" spans="1:4" x14ac:dyDescent="0.15">
      <c r="A988" s="1">
        <v>9.86</v>
      </c>
      <c r="B988" s="1">
        <v>-7.6798229999999995E-2</v>
      </c>
      <c r="C988" s="1">
        <v>9.4048615000000002E-2</v>
      </c>
      <c r="D988" s="1">
        <v>-0.14577451</v>
      </c>
    </row>
    <row r="989" spans="1:4" x14ac:dyDescent="0.15">
      <c r="A989" s="1">
        <v>9.8699999999999992</v>
      </c>
      <c r="B989" s="1">
        <v>-8.0214227999999999E-2</v>
      </c>
      <c r="C989" s="1">
        <v>9.6421172999999999E-2</v>
      </c>
      <c r="D989" s="1">
        <v>-0.10078924</v>
      </c>
    </row>
    <row r="990" spans="1:4" x14ac:dyDescent="0.15">
      <c r="A990" s="1">
        <v>9.8800000000000008</v>
      </c>
      <c r="B990" s="1">
        <v>-8.6344247999999998E-2</v>
      </c>
      <c r="C990" s="1">
        <v>0.10479084</v>
      </c>
      <c r="D990" s="1">
        <v>-5.5712599000000002E-2</v>
      </c>
    </row>
    <row r="991" spans="1:4" x14ac:dyDescent="0.15">
      <c r="A991" s="1">
        <v>9.89</v>
      </c>
      <c r="B991" s="1">
        <v>-8.9150387999999997E-2</v>
      </c>
      <c r="C991" s="1">
        <v>0.11399722</v>
      </c>
      <c r="D991" s="1">
        <v>-1.5118675999999999E-2</v>
      </c>
    </row>
    <row r="992" spans="1:4" x14ac:dyDescent="0.15">
      <c r="A992" s="1">
        <v>9.9</v>
      </c>
      <c r="B992" s="1">
        <v>-8.4839085999999994E-2</v>
      </c>
      <c r="C992" s="1">
        <v>0.11483408000000001</v>
      </c>
      <c r="D992" s="1">
        <v>1.6108460000000002E-2</v>
      </c>
    </row>
    <row r="993" spans="1:4" x14ac:dyDescent="0.15">
      <c r="A993" s="1">
        <v>9.91</v>
      </c>
      <c r="B993" s="1">
        <v>-7.3601706000000003E-2</v>
      </c>
      <c r="C993" s="1">
        <v>0.1035345</v>
      </c>
      <c r="D993" s="1">
        <v>3.3257921000000003E-2</v>
      </c>
    </row>
    <row r="994" spans="1:4" x14ac:dyDescent="0.15">
      <c r="A994" s="1">
        <v>9.92</v>
      </c>
      <c r="B994" s="1">
        <v>-6.0000509E-2</v>
      </c>
      <c r="C994" s="1">
        <v>8.7701176000000006E-2</v>
      </c>
      <c r="D994" s="1">
        <v>3.4860084E-2</v>
      </c>
    </row>
    <row r="995" spans="1:4" x14ac:dyDescent="0.15">
      <c r="A995" s="1">
        <v>9.93</v>
      </c>
      <c r="B995" s="1">
        <v>-4.8164500999999998E-2</v>
      </c>
      <c r="C995" s="1">
        <v>7.6041334000000002E-2</v>
      </c>
      <c r="D995" s="1">
        <v>2.5820409999999999E-2</v>
      </c>
    </row>
    <row r="996" spans="1:4" x14ac:dyDescent="0.15">
      <c r="A996" s="1">
        <v>9.94</v>
      </c>
      <c r="B996" s="1">
        <v>-3.9764886999999999E-2</v>
      </c>
      <c r="C996" s="1">
        <v>6.7506777000000004E-2</v>
      </c>
      <c r="D996" s="1">
        <v>1.4562231E-2</v>
      </c>
    </row>
    <row r="997" spans="1:4" x14ac:dyDescent="0.15">
      <c r="A997" s="1">
        <v>9.9499999999999993</v>
      </c>
      <c r="B997" s="1">
        <v>-3.5125438000000002E-2</v>
      </c>
      <c r="C997" s="1">
        <v>5.7601254999999997E-2</v>
      </c>
      <c r="D997" s="1">
        <v>6.7473218E-3</v>
      </c>
    </row>
    <row r="998" spans="1:4" x14ac:dyDescent="0.15">
      <c r="A998" s="1">
        <v>9.9600000000000009</v>
      </c>
      <c r="B998" s="1">
        <v>-3.3044872000000003E-2</v>
      </c>
      <c r="C998" s="1">
        <v>4.4247638999999998E-2</v>
      </c>
      <c r="D998" s="1">
        <v>3.4700895000000002E-3</v>
      </c>
    </row>
    <row r="999" spans="1:4" x14ac:dyDescent="0.15">
      <c r="A999" s="1">
        <v>9.9700000000000006</v>
      </c>
      <c r="B999" s="1">
        <v>-3.3298835999999998E-2</v>
      </c>
      <c r="C999" s="1">
        <v>2.8506459000000001E-2</v>
      </c>
      <c r="D999" s="1">
        <v>3.4142802000000001E-3</v>
      </c>
    </row>
    <row r="1000" spans="1:4" x14ac:dyDescent="0.15">
      <c r="A1000" s="1">
        <v>9.98</v>
      </c>
      <c r="B1000" s="1">
        <v>-3.6225327000000002E-2</v>
      </c>
      <c r="C1000" s="1">
        <v>1.1651454E-2</v>
      </c>
      <c r="D1000" s="1">
        <v>8.3583735999999999E-3</v>
      </c>
    </row>
    <row r="1001" spans="1:4" x14ac:dyDescent="0.15">
      <c r="A1001" s="1">
        <v>9.99</v>
      </c>
      <c r="B1001" s="1">
        <v>-3.8698320000000001E-2</v>
      </c>
      <c r="C1001" s="1">
        <v>-3.9990853999999996E-3</v>
      </c>
      <c r="D1001" s="1">
        <v>2.0873352000000001E-2</v>
      </c>
    </row>
    <row r="1002" spans="1:4" x14ac:dyDescent="0.15">
      <c r="A1002" s="1">
        <v>10</v>
      </c>
      <c r="B1002" s="1">
        <v>-3.6672976000000003E-2</v>
      </c>
      <c r="C1002" s="1">
        <v>-1.6708891E-2</v>
      </c>
      <c r="D1002" s="1">
        <v>3.7863684000000002E-2</v>
      </c>
    </row>
    <row r="1003" spans="1:4" x14ac:dyDescent="0.15">
      <c r="A1003" s="1">
        <v>10.01</v>
      </c>
      <c r="B1003" s="1">
        <v>-3.0561722999999999E-2</v>
      </c>
      <c r="C1003" s="1">
        <v>-2.9852109000000002E-2</v>
      </c>
      <c r="D1003" s="1">
        <v>5.0450474000000002E-2</v>
      </c>
    </row>
    <row r="1004" spans="1:4" x14ac:dyDescent="0.15">
      <c r="A1004" s="1">
        <v>10.02</v>
      </c>
      <c r="B1004" s="1">
        <v>-2.7092140000000001E-2</v>
      </c>
      <c r="C1004" s="1">
        <v>-4.5176097999999998E-2</v>
      </c>
      <c r="D1004" s="1">
        <v>4.7785082E-2</v>
      </c>
    </row>
    <row r="1005" spans="1:4" x14ac:dyDescent="0.15">
      <c r="A1005" s="1">
        <v>10.029999999999999</v>
      </c>
      <c r="B1005" s="1">
        <v>-3.1975195999999997E-2</v>
      </c>
      <c r="C1005" s="1">
        <v>-5.5847218999999997E-2</v>
      </c>
      <c r="D1005" s="1">
        <v>2.2691869E-2</v>
      </c>
    </row>
    <row r="1006" spans="1:4" x14ac:dyDescent="0.15">
      <c r="A1006" s="1">
        <v>10.039999999999999</v>
      </c>
      <c r="B1006" s="1">
        <v>-4.3955938E-2</v>
      </c>
      <c r="C1006" s="1">
        <v>-5.2974514E-2</v>
      </c>
      <c r="D1006" s="1">
        <v>-2.2591627999999999E-2</v>
      </c>
    </row>
    <row r="1007" spans="1:4" x14ac:dyDescent="0.15">
      <c r="A1007" s="1">
        <v>10.050000000000001</v>
      </c>
      <c r="B1007" s="1">
        <v>-5.7003699999999997E-2</v>
      </c>
      <c r="C1007" s="1">
        <v>-3.3004012999999999E-2</v>
      </c>
      <c r="D1007" s="1">
        <v>-7.5998718000000007E-2</v>
      </c>
    </row>
    <row r="1008" spans="1:4" x14ac:dyDescent="0.15">
      <c r="A1008" s="1">
        <v>10.06</v>
      </c>
      <c r="B1008" s="1">
        <v>-6.6743212999999996E-2</v>
      </c>
      <c r="C1008" s="1">
        <v>6.2481362000000001E-4</v>
      </c>
      <c r="D1008" s="1">
        <v>-0.12264216999999999</v>
      </c>
    </row>
    <row r="1009" spans="1:4" x14ac:dyDescent="0.15">
      <c r="A1009" s="1">
        <v>10.07</v>
      </c>
      <c r="B1009" s="1">
        <v>-7.1329170999999997E-2</v>
      </c>
      <c r="C1009" s="1">
        <v>4.001391E-2</v>
      </c>
      <c r="D1009" s="1">
        <v>-0.15365144</v>
      </c>
    </row>
    <row r="1010" spans="1:4" x14ac:dyDescent="0.15">
      <c r="A1010" s="1">
        <v>10.08</v>
      </c>
      <c r="B1010" s="1">
        <v>-7.1858793000000004E-2</v>
      </c>
      <c r="C1010" s="1">
        <v>7.6578244000000004E-2</v>
      </c>
      <c r="D1010" s="1">
        <v>-0.16770185000000001</v>
      </c>
    </row>
    <row r="1011" spans="1:4" x14ac:dyDescent="0.15">
      <c r="A1011" s="1">
        <v>10.09</v>
      </c>
      <c r="B1011" s="1">
        <v>-7.0937310000000003E-2</v>
      </c>
      <c r="C1011" s="1">
        <v>0.10316538</v>
      </c>
      <c r="D1011" s="1">
        <v>-0.16660142</v>
      </c>
    </row>
    <row r="1012" spans="1:4" x14ac:dyDescent="0.15">
      <c r="A1012" s="1">
        <v>10.1</v>
      </c>
      <c r="B1012" s="1">
        <v>-6.8099788999999994E-2</v>
      </c>
      <c r="C1012" s="1">
        <v>0.11243594</v>
      </c>
      <c r="D1012" s="1">
        <v>-0.15155948999999999</v>
      </c>
    </row>
    <row r="1013" spans="1:4" x14ac:dyDescent="0.15">
      <c r="A1013" s="1">
        <v>10.11</v>
      </c>
      <c r="B1013" s="1">
        <v>-6.0285265999999997E-2</v>
      </c>
      <c r="C1013" s="1">
        <v>9.7763401999999999E-2</v>
      </c>
      <c r="D1013" s="1">
        <v>-0.12461266999999999</v>
      </c>
    </row>
    <row r="1014" spans="1:4" x14ac:dyDescent="0.15">
      <c r="A1014" s="1">
        <v>10.119999999999999</v>
      </c>
      <c r="B1014" s="1">
        <v>-4.8333372999999999E-2</v>
      </c>
      <c r="C1014" s="1">
        <v>6.1280205999999997E-2</v>
      </c>
      <c r="D1014" s="1">
        <v>-9.0853705000000007E-2</v>
      </c>
    </row>
    <row r="1015" spans="1:4" x14ac:dyDescent="0.15">
      <c r="A1015" s="1">
        <v>10.130000000000001</v>
      </c>
      <c r="B1015" s="1">
        <v>-3.8463608000000003E-2</v>
      </c>
      <c r="C1015" s="1">
        <v>1.1755633E-2</v>
      </c>
      <c r="D1015" s="1">
        <v>-5.6884249999999997E-2</v>
      </c>
    </row>
    <row r="1016" spans="1:4" x14ac:dyDescent="0.15">
      <c r="A1016" s="1">
        <v>10.14</v>
      </c>
      <c r="B1016" s="1">
        <v>-3.8861793999999998E-2</v>
      </c>
      <c r="C1016" s="1">
        <v>-3.9402512000000001E-2</v>
      </c>
      <c r="D1016" s="1">
        <v>-2.9626989999999999E-2</v>
      </c>
    </row>
    <row r="1017" spans="1:4" x14ac:dyDescent="0.15">
      <c r="A1017" s="1">
        <v>10.15</v>
      </c>
      <c r="B1017" s="1">
        <v>-5.2689858999999999E-2</v>
      </c>
      <c r="C1017" s="1">
        <v>-8.1525165999999996E-2</v>
      </c>
      <c r="D1017" s="1">
        <v>-1.3383233E-2</v>
      </c>
    </row>
    <row r="1018" spans="1:4" x14ac:dyDescent="0.15">
      <c r="A1018" s="1">
        <v>10.16</v>
      </c>
      <c r="B1018" s="1">
        <v>-7.3536494999999993E-2</v>
      </c>
      <c r="C1018" s="1">
        <v>-0.1080207</v>
      </c>
      <c r="D1018" s="1">
        <v>-8.4413418E-3</v>
      </c>
    </row>
    <row r="1019" spans="1:4" x14ac:dyDescent="0.15">
      <c r="A1019" s="1">
        <v>10.17</v>
      </c>
      <c r="B1019" s="1">
        <v>-9.0413359999999998E-2</v>
      </c>
      <c r="C1019" s="1">
        <v>-0.11457024</v>
      </c>
      <c r="D1019" s="1">
        <v>-1.4014314E-2</v>
      </c>
    </row>
    <row r="1020" spans="1:4" x14ac:dyDescent="0.15">
      <c r="A1020" s="1">
        <v>10.18</v>
      </c>
      <c r="B1020" s="1">
        <v>-9.4996875999999994E-2</v>
      </c>
      <c r="C1020" s="1">
        <v>-0.10137127</v>
      </c>
      <c r="D1020" s="1">
        <v>-2.7468085E-2</v>
      </c>
    </row>
    <row r="1021" spans="1:4" x14ac:dyDescent="0.15">
      <c r="A1021" s="1">
        <v>10.19</v>
      </c>
      <c r="B1021" s="1">
        <v>-8.6403223000000001E-2</v>
      </c>
      <c r="C1021" s="1">
        <v>-7.5590422000000004E-2</v>
      </c>
      <c r="D1021" s="1">
        <v>-4.6788502000000003E-2</v>
      </c>
    </row>
    <row r="1022" spans="1:4" x14ac:dyDescent="0.15">
      <c r="A1022" s="1">
        <v>10.199999999999999</v>
      </c>
      <c r="B1022" s="1">
        <v>-6.9681633000000007E-2</v>
      </c>
      <c r="C1022" s="1">
        <v>-4.4273042999999998E-2</v>
      </c>
      <c r="D1022" s="1">
        <v>-7.1635287000000006E-2</v>
      </c>
    </row>
    <row r="1023" spans="1:4" x14ac:dyDescent="0.15">
      <c r="A1023" s="1">
        <v>10.210000000000001</v>
      </c>
      <c r="B1023" s="1">
        <v>-5.1434250000000001E-2</v>
      </c>
      <c r="C1023" s="1">
        <v>-1.2800410999999999E-2</v>
      </c>
      <c r="D1023" s="1">
        <v>-9.9228952999999995E-2</v>
      </c>
    </row>
    <row r="1024" spans="1:4" x14ac:dyDescent="0.15">
      <c r="A1024" s="1">
        <v>10.220000000000001</v>
      </c>
      <c r="B1024" s="1">
        <v>-3.6804185000000003E-2</v>
      </c>
      <c r="C1024" s="1">
        <v>1.9442629999999999E-2</v>
      </c>
      <c r="D1024" s="1">
        <v>-0.12682705</v>
      </c>
    </row>
    <row r="1025" spans="1:4" x14ac:dyDescent="0.15">
      <c r="A1025" s="1">
        <v>10.23</v>
      </c>
      <c r="B1025" s="1">
        <v>-2.8623078999999999E-2</v>
      </c>
      <c r="C1025" s="1">
        <v>5.5550031E-2</v>
      </c>
      <c r="D1025" s="1">
        <v>-0.15209868000000001</v>
      </c>
    </row>
    <row r="1026" spans="1:4" x14ac:dyDescent="0.15">
      <c r="A1026" s="1">
        <v>10.24</v>
      </c>
      <c r="B1026" s="1">
        <v>-2.6572037E-2</v>
      </c>
      <c r="C1026" s="1">
        <v>9.0904427999999995E-2</v>
      </c>
      <c r="D1026" s="1">
        <v>-0.17372407000000001</v>
      </c>
    </row>
    <row r="1027" spans="1:4" x14ac:dyDescent="0.15">
      <c r="A1027" s="1">
        <v>10.25</v>
      </c>
      <c r="B1027" s="1">
        <v>-2.7752412000000001E-2</v>
      </c>
      <c r="C1027" s="1">
        <v>0.1158227</v>
      </c>
      <c r="D1027" s="1">
        <v>-0.19116309000000001</v>
      </c>
    </row>
    <row r="1028" spans="1:4" x14ac:dyDescent="0.15">
      <c r="A1028" s="1">
        <v>10.26</v>
      </c>
      <c r="B1028" s="1">
        <v>-3.0513247E-2</v>
      </c>
      <c r="C1028" s="1">
        <v>0.12439542000000001</v>
      </c>
      <c r="D1028" s="1">
        <v>-0.20357354999999999</v>
      </c>
    </row>
    <row r="1029" spans="1:4" x14ac:dyDescent="0.15">
      <c r="A1029" s="1">
        <v>10.27</v>
      </c>
      <c r="B1029" s="1">
        <v>-3.5357558999999997E-2</v>
      </c>
      <c r="C1029" s="1">
        <v>0.11814854</v>
      </c>
      <c r="D1029" s="1">
        <v>-0.20883038000000001</v>
      </c>
    </row>
    <row r="1030" spans="1:4" x14ac:dyDescent="0.15">
      <c r="A1030" s="1">
        <v>10.28</v>
      </c>
      <c r="B1030" s="1">
        <v>-4.1676673999999997E-2</v>
      </c>
      <c r="C1030" s="1">
        <v>0.10156091</v>
      </c>
      <c r="D1030" s="1">
        <v>-0.20524258000000001</v>
      </c>
    </row>
    <row r="1031" spans="1:4" x14ac:dyDescent="0.15">
      <c r="A1031" s="1">
        <v>10.29</v>
      </c>
      <c r="B1031" s="1">
        <v>-4.9019134999999998E-2</v>
      </c>
      <c r="C1031" s="1">
        <v>7.7805280000000004E-2</v>
      </c>
      <c r="D1031" s="1">
        <v>-0.19317328</v>
      </c>
    </row>
    <row r="1032" spans="1:4" x14ac:dyDescent="0.15">
      <c r="A1032" s="1">
        <v>10.3</v>
      </c>
      <c r="B1032" s="1">
        <v>-5.7508915000000001E-2</v>
      </c>
      <c r="C1032" s="1">
        <v>5.0752657E-2</v>
      </c>
      <c r="D1032" s="1">
        <v>-0.17727420999999999</v>
      </c>
    </row>
    <row r="1033" spans="1:4" x14ac:dyDescent="0.15">
      <c r="A1033" s="1">
        <v>10.31</v>
      </c>
      <c r="B1033" s="1">
        <v>-6.7281463E-2</v>
      </c>
      <c r="C1033" s="1">
        <v>2.6537659000000002E-2</v>
      </c>
      <c r="D1033" s="1">
        <v>-0.16529257</v>
      </c>
    </row>
    <row r="1034" spans="1:4" x14ac:dyDescent="0.15">
      <c r="A1034" s="1">
        <v>10.32</v>
      </c>
      <c r="B1034" s="1">
        <v>-7.8612194999999996E-2</v>
      </c>
      <c r="C1034" s="1">
        <v>8.9644754999999993E-3</v>
      </c>
      <c r="D1034" s="1">
        <v>-0.16161918</v>
      </c>
    </row>
    <row r="1035" spans="1:4" x14ac:dyDescent="0.15">
      <c r="A1035" s="1">
        <v>10.33</v>
      </c>
      <c r="B1035" s="1">
        <v>-9.0981967999999996E-2</v>
      </c>
      <c r="C1035" s="1">
        <v>-4.3866228999999996E-3</v>
      </c>
      <c r="D1035" s="1">
        <v>-0.16533181999999999</v>
      </c>
    </row>
    <row r="1036" spans="1:4" x14ac:dyDescent="0.15">
      <c r="A1036" s="1">
        <v>10.34</v>
      </c>
      <c r="B1036" s="1">
        <v>-0.10161209</v>
      </c>
      <c r="C1036" s="1">
        <v>-1.4537296E-2</v>
      </c>
      <c r="D1036" s="1">
        <v>-0.17392803000000001</v>
      </c>
    </row>
    <row r="1037" spans="1:4" x14ac:dyDescent="0.15">
      <c r="A1037" s="1">
        <v>10.35</v>
      </c>
      <c r="B1037" s="1">
        <v>-0.10863422</v>
      </c>
      <c r="C1037" s="1">
        <v>-1.7719909999999998E-2</v>
      </c>
      <c r="D1037" s="1">
        <v>-0.18438145</v>
      </c>
    </row>
    <row r="1038" spans="1:4" x14ac:dyDescent="0.15">
      <c r="A1038" s="1">
        <v>10.36</v>
      </c>
      <c r="B1038" s="1">
        <v>-0.11152317</v>
      </c>
      <c r="C1038" s="1">
        <v>-1.0015922E-2</v>
      </c>
      <c r="D1038" s="1">
        <v>-0.19349948</v>
      </c>
    </row>
    <row r="1039" spans="1:4" x14ac:dyDescent="0.15">
      <c r="A1039" s="1">
        <v>10.37</v>
      </c>
      <c r="B1039" s="1">
        <v>-0.11061298999999999</v>
      </c>
      <c r="C1039" s="1">
        <v>5.6276303000000003E-3</v>
      </c>
      <c r="D1039" s="1">
        <v>-0.19611782</v>
      </c>
    </row>
    <row r="1040" spans="1:4" x14ac:dyDescent="0.15">
      <c r="A1040" s="1">
        <v>10.38</v>
      </c>
      <c r="B1040" s="1">
        <v>-0.10626127</v>
      </c>
      <c r="C1040" s="1">
        <v>2.0940792E-2</v>
      </c>
      <c r="D1040" s="1">
        <v>-0.1885194</v>
      </c>
    </row>
    <row r="1041" spans="1:4" x14ac:dyDescent="0.15">
      <c r="A1041" s="1">
        <v>10.39</v>
      </c>
      <c r="B1041" s="1">
        <v>-9.8921094000000001E-2</v>
      </c>
      <c r="C1041" s="1">
        <v>3.0961977000000002E-2</v>
      </c>
      <c r="D1041" s="1">
        <v>-0.17031160000000001</v>
      </c>
    </row>
    <row r="1042" spans="1:4" x14ac:dyDescent="0.15">
      <c r="A1042" s="1">
        <v>10.4</v>
      </c>
      <c r="B1042" s="1">
        <v>-9.0401952999999993E-2</v>
      </c>
      <c r="C1042" s="1">
        <v>3.3675761999999998E-2</v>
      </c>
      <c r="D1042" s="1">
        <v>-0.14293246000000001</v>
      </c>
    </row>
    <row r="1043" spans="1:4" x14ac:dyDescent="0.15">
      <c r="A1043" s="1">
        <v>10.41</v>
      </c>
      <c r="B1043" s="1">
        <v>-8.5853240999999997E-2</v>
      </c>
      <c r="C1043" s="1">
        <v>2.7890314999999999E-2</v>
      </c>
      <c r="D1043" s="1">
        <v>-0.10870224000000001</v>
      </c>
    </row>
    <row r="1044" spans="1:4" x14ac:dyDescent="0.15">
      <c r="A1044" s="1">
        <v>10.42</v>
      </c>
      <c r="B1044" s="1">
        <v>-9.0069528999999995E-2</v>
      </c>
      <c r="C1044" s="1">
        <v>1.6462292999999999E-2</v>
      </c>
      <c r="D1044" s="1">
        <v>-7.2703304999999996E-2</v>
      </c>
    </row>
    <row r="1045" spans="1:4" x14ac:dyDescent="0.15">
      <c r="A1045" s="1">
        <v>10.43</v>
      </c>
      <c r="B1045" s="1">
        <v>-0.10294647</v>
      </c>
      <c r="C1045" s="1">
        <v>4.7525340000000001E-3</v>
      </c>
      <c r="D1045" s="1">
        <v>-4.1218237999999997E-2</v>
      </c>
    </row>
    <row r="1046" spans="1:4" x14ac:dyDescent="0.15">
      <c r="A1046" s="1">
        <v>10.44</v>
      </c>
      <c r="B1046" s="1">
        <v>-0.12178321</v>
      </c>
      <c r="C1046" s="1">
        <v>-3.8370280000000001E-3</v>
      </c>
      <c r="D1046" s="1">
        <v>-1.9453003E-2</v>
      </c>
    </row>
    <row r="1047" spans="1:4" x14ac:dyDescent="0.15">
      <c r="A1047" s="1">
        <v>10.45</v>
      </c>
      <c r="B1047" s="1">
        <v>-0.14038893999999999</v>
      </c>
      <c r="C1047" s="1">
        <v>-1.0986226999999999E-2</v>
      </c>
      <c r="D1047" s="1">
        <v>-9.6936275999999991E-3</v>
      </c>
    </row>
    <row r="1048" spans="1:4" x14ac:dyDescent="0.15">
      <c r="A1048" s="1">
        <v>10.46</v>
      </c>
      <c r="B1048" s="1">
        <v>-0.15318351999999999</v>
      </c>
      <c r="C1048" s="1">
        <v>-2.1316951000000001E-2</v>
      </c>
      <c r="D1048" s="1">
        <v>-1.1692783E-2</v>
      </c>
    </row>
    <row r="1049" spans="1:4" x14ac:dyDescent="0.15">
      <c r="A1049" s="1">
        <v>10.47</v>
      </c>
      <c r="B1049" s="1">
        <v>-0.15873313</v>
      </c>
      <c r="C1049" s="1">
        <v>-3.2199532000000003E-2</v>
      </c>
      <c r="D1049" s="1">
        <v>-2.5012700999999998E-2</v>
      </c>
    </row>
    <row r="1050" spans="1:4" x14ac:dyDescent="0.15">
      <c r="A1050" s="1">
        <v>10.48</v>
      </c>
      <c r="B1050" s="1">
        <v>-0.15837348000000001</v>
      </c>
      <c r="C1050" s="1">
        <v>-3.5181178E-2</v>
      </c>
      <c r="D1050" s="1">
        <v>-4.6715639000000003E-2</v>
      </c>
    </row>
    <row r="1051" spans="1:4" x14ac:dyDescent="0.15">
      <c r="A1051" s="1">
        <v>10.49</v>
      </c>
      <c r="B1051" s="1">
        <v>-0.15491066000000001</v>
      </c>
      <c r="C1051" s="1">
        <v>-2.8799338000000001E-2</v>
      </c>
      <c r="D1051" s="1">
        <v>-7.1307449999999994E-2</v>
      </c>
    </row>
    <row r="1052" spans="1:4" x14ac:dyDescent="0.15">
      <c r="A1052" s="1">
        <v>10.5</v>
      </c>
      <c r="B1052" s="1">
        <v>-0.15106252000000001</v>
      </c>
      <c r="C1052" s="1">
        <v>-2.0274398999999999E-2</v>
      </c>
      <c r="D1052" s="1">
        <v>-9.2774062000000004E-2</v>
      </c>
    </row>
    <row r="1053" spans="1:4" x14ac:dyDescent="0.15">
      <c r="A1053" s="1">
        <v>10.51</v>
      </c>
      <c r="B1053" s="1">
        <v>-0.14525279999999999</v>
      </c>
      <c r="C1053" s="1">
        <v>-1.6260002999999999E-2</v>
      </c>
      <c r="D1053" s="1">
        <v>-0.10743469999999999</v>
      </c>
    </row>
    <row r="1054" spans="1:4" x14ac:dyDescent="0.15">
      <c r="A1054" s="1">
        <v>10.52</v>
      </c>
      <c r="B1054" s="1">
        <v>-0.13413319000000001</v>
      </c>
      <c r="C1054" s="1">
        <v>-1.6918101000000001E-2</v>
      </c>
      <c r="D1054" s="1">
        <v>-0.11425855</v>
      </c>
    </row>
    <row r="1055" spans="1:4" x14ac:dyDescent="0.15">
      <c r="A1055" s="1">
        <v>10.53</v>
      </c>
      <c r="B1055" s="1">
        <v>-0.11765906</v>
      </c>
      <c r="C1055" s="1">
        <v>-2.1236848999999999E-2</v>
      </c>
      <c r="D1055" s="1">
        <v>-0.11316835</v>
      </c>
    </row>
    <row r="1056" spans="1:4" x14ac:dyDescent="0.15">
      <c r="A1056" s="1">
        <v>10.54</v>
      </c>
      <c r="B1056" s="1">
        <v>-9.8722223999999997E-2</v>
      </c>
      <c r="C1056" s="1">
        <v>-2.8678664999999999E-2</v>
      </c>
      <c r="D1056" s="1">
        <v>-0.10490962</v>
      </c>
    </row>
    <row r="1057" spans="1:4" x14ac:dyDescent="0.15">
      <c r="A1057" s="1">
        <v>10.55</v>
      </c>
      <c r="B1057" s="1">
        <v>-8.1203177000000001E-2</v>
      </c>
      <c r="C1057" s="1">
        <v>-3.6560947000000003E-2</v>
      </c>
      <c r="D1057" s="1">
        <v>-9.1955064000000003E-2</v>
      </c>
    </row>
    <row r="1058" spans="1:4" x14ac:dyDescent="0.15">
      <c r="A1058" s="1">
        <v>10.56</v>
      </c>
      <c r="B1058" s="1">
        <v>-6.8142245000000004E-2</v>
      </c>
      <c r="C1058" s="1">
        <v>-4.0765170000000003E-2</v>
      </c>
      <c r="D1058" s="1">
        <v>-7.9041379999999994E-2</v>
      </c>
    </row>
    <row r="1059" spans="1:4" x14ac:dyDescent="0.15">
      <c r="A1059" s="1">
        <v>10.57</v>
      </c>
      <c r="B1059" s="1">
        <v>-6.2647340999999995E-2</v>
      </c>
      <c r="C1059" s="1">
        <v>-3.7936945E-2</v>
      </c>
      <c r="D1059" s="1">
        <v>-7.2853672999999994E-2</v>
      </c>
    </row>
    <row r="1060" spans="1:4" x14ac:dyDescent="0.15">
      <c r="A1060" s="1">
        <v>10.58</v>
      </c>
      <c r="B1060" s="1">
        <v>-6.6522012000000005E-2</v>
      </c>
      <c r="C1060" s="1">
        <v>-2.6070685999999999E-2</v>
      </c>
      <c r="D1060" s="1">
        <v>-7.8861966000000006E-2</v>
      </c>
    </row>
    <row r="1061" spans="1:4" x14ac:dyDescent="0.15">
      <c r="A1061" s="1">
        <v>10.59</v>
      </c>
      <c r="B1061" s="1">
        <v>-7.7772466999999998E-2</v>
      </c>
      <c r="C1061" s="1">
        <v>-5.9185490000000004E-3</v>
      </c>
      <c r="D1061" s="1">
        <v>-9.8165896000000002E-2</v>
      </c>
    </row>
    <row r="1062" spans="1:4" x14ac:dyDescent="0.15">
      <c r="A1062" s="1">
        <v>10.6</v>
      </c>
      <c r="B1062" s="1">
        <v>-9.1737460000000007E-2</v>
      </c>
      <c r="C1062" s="1">
        <v>2.0547563000000001E-2</v>
      </c>
      <c r="D1062" s="1">
        <v>-0.12889534</v>
      </c>
    </row>
    <row r="1063" spans="1:4" x14ac:dyDescent="0.15">
      <c r="A1063" s="1">
        <v>10.61</v>
      </c>
      <c r="B1063" s="1">
        <v>-0.10272211000000001</v>
      </c>
      <c r="C1063" s="1">
        <v>5.1014085000000001E-2</v>
      </c>
      <c r="D1063" s="1">
        <v>-0.16458449</v>
      </c>
    </row>
    <row r="1064" spans="1:4" x14ac:dyDescent="0.15">
      <c r="A1064" s="1">
        <v>10.62</v>
      </c>
      <c r="B1064" s="1">
        <v>-0.10760106999999999</v>
      </c>
      <c r="C1064" s="1">
        <v>7.8384147000000001E-2</v>
      </c>
      <c r="D1064" s="1">
        <v>-0.19660626</v>
      </c>
    </row>
    <row r="1065" spans="1:4" x14ac:dyDescent="0.15">
      <c r="A1065" s="1">
        <v>10.63</v>
      </c>
      <c r="B1065" s="1">
        <v>-0.10722353</v>
      </c>
      <c r="C1065" s="1">
        <v>9.6440281000000003E-2</v>
      </c>
      <c r="D1065" s="1">
        <v>-0.21990895999999999</v>
      </c>
    </row>
    <row r="1066" spans="1:4" x14ac:dyDescent="0.15">
      <c r="A1066" s="1">
        <v>10.64</v>
      </c>
      <c r="B1066" s="1">
        <v>-0.10357822</v>
      </c>
      <c r="C1066" s="1">
        <v>0.10486048000000001</v>
      </c>
      <c r="D1066" s="1">
        <v>-0.23246079</v>
      </c>
    </row>
    <row r="1067" spans="1:4" x14ac:dyDescent="0.15">
      <c r="A1067" s="1">
        <v>10.65</v>
      </c>
      <c r="B1067" s="1">
        <v>-9.7648134999999997E-2</v>
      </c>
      <c r="C1067" s="1">
        <v>0.10734884</v>
      </c>
      <c r="D1067" s="1">
        <v>-0.23208656999999999</v>
      </c>
    </row>
    <row r="1068" spans="1:4" x14ac:dyDescent="0.15">
      <c r="A1068" s="1">
        <v>10.66</v>
      </c>
      <c r="B1068" s="1">
        <v>-9.0196280000000004E-2</v>
      </c>
      <c r="C1068" s="1">
        <v>0.10420363000000001</v>
      </c>
      <c r="D1068" s="1">
        <v>-0.21542496</v>
      </c>
    </row>
    <row r="1069" spans="1:4" x14ac:dyDescent="0.15">
      <c r="A1069" s="1">
        <v>10.67</v>
      </c>
      <c r="B1069" s="1">
        <v>-8.5452172000000007E-2</v>
      </c>
      <c r="C1069" s="1">
        <v>8.8818467999999998E-2</v>
      </c>
      <c r="D1069" s="1">
        <v>-0.18368049</v>
      </c>
    </row>
    <row r="1070" spans="1:4" x14ac:dyDescent="0.15">
      <c r="A1070" s="1">
        <v>10.68</v>
      </c>
      <c r="B1070" s="1">
        <v>-8.8954192000000001E-2</v>
      </c>
      <c r="C1070" s="1">
        <v>5.6568326000000002E-2</v>
      </c>
      <c r="D1070" s="1">
        <v>-0.14632334999999999</v>
      </c>
    </row>
    <row r="1071" spans="1:4" x14ac:dyDescent="0.15">
      <c r="A1071" s="1">
        <v>10.69</v>
      </c>
      <c r="B1071" s="1">
        <v>-0.10234670999999999</v>
      </c>
      <c r="C1071" s="1">
        <v>1.5492954999999999E-2</v>
      </c>
      <c r="D1071" s="1">
        <v>-0.11655575999999999</v>
      </c>
    </row>
    <row r="1072" spans="1:4" x14ac:dyDescent="0.15">
      <c r="A1072" s="1">
        <v>10.7</v>
      </c>
      <c r="B1072" s="1">
        <v>-0.12107321</v>
      </c>
      <c r="C1072" s="1">
        <v>-2.2307939999999998E-2</v>
      </c>
      <c r="D1072" s="1">
        <v>-9.9713526999999996E-2</v>
      </c>
    </row>
    <row r="1073" spans="1:4" x14ac:dyDescent="0.15">
      <c r="A1073" s="1">
        <v>10.71</v>
      </c>
      <c r="B1073" s="1">
        <v>-0.14016685000000001</v>
      </c>
      <c r="C1073" s="1">
        <v>-5.1376893E-2</v>
      </c>
      <c r="D1073" s="1">
        <v>-9.2608968E-2</v>
      </c>
    </row>
    <row r="1074" spans="1:4" x14ac:dyDescent="0.15">
      <c r="A1074" s="1">
        <v>10.72</v>
      </c>
      <c r="B1074" s="1">
        <v>-0.15425475999999999</v>
      </c>
      <c r="C1074" s="1">
        <v>-6.8379366999999996E-2</v>
      </c>
      <c r="D1074" s="1">
        <v>-9.1654649000000005E-2</v>
      </c>
    </row>
    <row r="1075" spans="1:4" x14ac:dyDescent="0.15">
      <c r="A1075" s="1">
        <v>10.73</v>
      </c>
      <c r="B1075" s="1">
        <v>-0.15801177999999999</v>
      </c>
      <c r="C1075" s="1">
        <v>-6.9773772999999997E-2</v>
      </c>
      <c r="D1075" s="1">
        <v>-9.6829469000000001E-2</v>
      </c>
    </row>
    <row r="1076" spans="1:4" x14ac:dyDescent="0.15">
      <c r="A1076" s="1">
        <v>10.74</v>
      </c>
      <c r="B1076" s="1">
        <v>-0.14982443000000001</v>
      </c>
      <c r="C1076" s="1">
        <v>-5.5471463999999998E-2</v>
      </c>
      <c r="D1076" s="1">
        <v>-0.10984762000000001</v>
      </c>
    </row>
    <row r="1077" spans="1:4" x14ac:dyDescent="0.15">
      <c r="A1077" s="1">
        <v>10.75</v>
      </c>
      <c r="B1077" s="1">
        <v>-0.13281171</v>
      </c>
      <c r="C1077" s="1">
        <v>-3.1945111999999998E-2</v>
      </c>
      <c r="D1077" s="1">
        <v>-0.12927463</v>
      </c>
    </row>
    <row r="1078" spans="1:4" x14ac:dyDescent="0.15">
      <c r="A1078" s="1">
        <v>10.76</v>
      </c>
      <c r="B1078" s="1">
        <v>-0.11203512</v>
      </c>
      <c r="C1078" s="1">
        <v>-5.5639703000000002E-3</v>
      </c>
      <c r="D1078" s="1">
        <v>-0.15244213000000001</v>
      </c>
    </row>
    <row r="1079" spans="1:4" x14ac:dyDescent="0.15">
      <c r="A1079" s="1">
        <v>10.77</v>
      </c>
      <c r="B1079" s="1">
        <v>-8.8913554000000006E-2</v>
      </c>
      <c r="C1079" s="1">
        <v>2.3100427E-2</v>
      </c>
      <c r="D1079" s="1">
        <v>-0.17617694</v>
      </c>
    </row>
    <row r="1080" spans="1:4" x14ac:dyDescent="0.15">
      <c r="A1080" s="1">
        <v>10.78</v>
      </c>
      <c r="B1080" s="1">
        <v>-6.1082455000000001E-2</v>
      </c>
      <c r="C1080" s="1">
        <v>5.2600870000000001E-2</v>
      </c>
      <c r="D1080" s="1">
        <v>-0.19501741</v>
      </c>
    </row>
    <row r="1081" spans="1:4" x14ac:dyDescent="0.15">
      <c r="A1081" s="1">
        <v>10.79</v>
      </c>
      <c r="B1081" s="1">
        <v>-2.8704898E-2</v>
      </c>
      <c r="C1081" s="1">
        <v>7.7854142000000001E-2</v>
      </c>
      <c r="D1081" s="1">
        <v>-0.20319234999999999</v>
      </c>
    </row>
    <row r="1082" spans="1:4" x14ac:dyDescent="0.15">
      <c r="A1082" s="1">
        <v>10.8</v>
      </c>
      <c r="B1082" s="1">
        <v>4.4027158E-3</v>
      </c>
      <c r="C1082" s="1">
        <v>9.5030481999999999E-2</v>
      </c>
      <c r="D1082" s="1">
        <v>-0.19628264000000001</v>
      </c>
    </row>
    <row r="1083" spans="1:4" x14ac:dyDescent="0.15">
      <c r="A1083" s="1">
        <v>10.81</v>
      </c>
      <c r="B1083" s="1">
        <v>3.4342446999999998E-2</v>
      </c>
      <c r="C1083" s="1">
        <v>0.10354734</v>
      </c>
      <c r="D1083" s="1">
        <v>-0.17426628999999999</v>
      </c>
    </row>
    <row r="1084" spans="1:4" x14ac:dyDescent="0.15">
      <c r="A1084" s="1">
        <v>10.82</v>
      </c>
      <c r="B1084" s="1">
        <v>5.7416079000000002E-2</v>
      </c>
      <c r="C1084" s="1">
        <v>0.10186116000000001</v>
      </c>
      <c r="D1084" s="1">
        <v>-0.14112864999999999</v>
      </c>
    </row>
    <row r="1085" spans="1:4" x14ac:dyDescent="0.15">
      <c r="A1085" s="1">
        <v>10.83</v>
      </c>
      <c r="B1085" s="1">
        <v>6.8944144999999998E-2</v>
      </c>
      <c r="C1085" s="1">
        <v>8.9909217999999999E-2</v>
      </c>
      <c r="D1085" s="1">
        <v>-0.10375462000000001</v>
      </c>
    </row>
    <row r="1086" spans="1:4" x14ac:dyDescent="0.15">
      <c r="A1086" s="1">
        <v>10.84</v>
      </c>
      <c r="B1086" s="1">
        <v>6.7014876000000001E-2</v>
      </c>
      <c r="C1086" s="1">
        <v>7.1980532999999999E-2</v>
      </c>
      <c r="D1086" s="1">
        <v>-6.9141521999999997E-2</v>
      </c>
    </row>
    <row r="1087" spans="1:4" x14ac:dyDescent="0.15">
      <c r="A1087" s="1">
        <v>10.85</v>
      </c>
      <c r="B1087" s="1">
        <v>5.4751235000000002E-2</v>
      </c>
      <c r="C1087" s="1">
        <v>5.4975374E-2</v>
      </c>
      <c r="D1087" s="1">
        <v>-4.4008215000000003E-2</v>
      </c>
    </row>
    <row r="1088" spans="1:4" x14ac:dyDescent="0.15">
      <c r="A1088" s="1">
        <v>10.86</v>
      </c>
      <c r="B1088" s="1">
        <v>3.6921549999999997E-2</v>
      </c>
      <c r="C1088" s="1">
        <v>4.7808673000000003E-2</v>
      </c>
      <c r="D1088" s="1">
        <v>-3.4430062999999997E-2</v>
      </c>
    </row>
    <row r="1089" spans="1:4" x14ac:dyDescent="0.15">
      <c r="A1089" s="1">
        <v>10.87</v>
      </c>
      <c r="B1089" s="1">
        <v>1.7678488999999999E-2</v>
      </c>
      <c r="C1089" s="1">
        <v>5.6012478999999997E-2</v>
      </c>
      <c r="D1089" s="1">
        <v>-4.2133365999999998E-2</v>
      </c>
    </row>
    <row r="1090" spans="1:4" x14ac:dyDescent="0.15">
      <c r="A1090" s="1">
        <v>10.88</v>
      </c>
      <c r="B1090" s="1">
        <v>4.7309998999999999E-4</v>
      </c>
      <c r="C1090" s="1">
        <v>7.3909316000000003E-2</v>
      </c>
      <c r="D1090" s="1">
        <v>-6.3182652000000006E-2</v>
      </c>
    </row>
    <row r="1091" spans="1:4" x14ac:dyDescent="0.15">
      <c r="A1091" s="1">
        <v>10.89</v>
      </c>
      <c r="B1091" s="1">
        <v>-1.236547E-2</v>
      </c>
      <c r="C1091" s="1">
        <v>9.0872065000000002E-2</v>
      </c>
      <c r="D1091" s="1">
        <v>-9.2623625000000001E-2</v>
      </c>
    </row>
    <row r="1092" spans="1:4" x14ac:dyDescent="0.15">
      <c r="A1092" s="1">
        <v>10.9</v>
      </c>
      <c r="B1092" s="1">
        <v>-1.8353152000000001E-2</v>
      </c>
      <c r="C1092" s="1">
        <v>0.10193798</v>
      </c>
      <c r="D1092" s="1">
        <v>-0.12496852</v>
      </c>
    </row>
    <row r="1093" spans="1:4" x14ac:dyDescent="0.15">
      <c r="A1093" s="1">
        <v>10.91</v>
      </c>
      <c r="B1093" s="1">
        <v>-1.6856504000000001E-2</v>
      </c>
      <c r="C1093" s="1">
        <v>0.10722298</v>
      </c>
      <c r="D1093" s="1">
        <v>-0.15443773999999999</v>
      </c>
    </row>
    <row r="1094" spans="1:4" x14ac:dyDescent="0.15">
      <c r="A1094" s="1">
        <v>10.92</v>
      </c>
      <c r="B1094" s="1">
        <v>-1.1734672E-2</v>
      </c>
      <c r="C1094" s="1">
        <v>0.10909312</v>
      </c>
      <c r="D1094" s="1">
        <v>-0.17542923999999999</v>
      </c>
    </row>
    <row r="1095" spans="1:4" x14ac:dyDescent="0.15">
      <c r="A1095" s="1">
        <v>10.93</v>
      </c>
      <c r="B1095" s="1">
        <v>-6.2792446999999996E-3</v>
      </c>
      <c r="C1095" s="1">
        <v>0.10932358</v>
      </c>
      <c r="D1095" s="1">
        <v>-0.18490268000000001</v>
      </c>
    </row>
    <row r="1096" spans="1:4" x14ac:dyDescent="0.15">
      <c r="A1096" s="1">
        <v>10.94</v>
      </c>
      <c r="B1096" s="1">
        <v>1.7374688000000001E-3</v>
      </c>
      <c r="C1096" s="1">
        <v>0.10914351999999999</v>
      </c>
      <c r="D1096" s="1">
        <v>-0.18304122</v>
      </c>
    </row>
    <row r="1097" spans="1:4" x14ac:dyDescent="0.15">
      <c r="A1097" s="1">
        <v>10.95</v>
      </c>
      <c r="B1097" s="1">
        <v>1.5118784E-2</v>
      </c>
      <c r="C1097" s="1">
        <v>0.11022099</v>
      </c>
      <c r="D1097" s="1">
        <v>-0.17091324999999999</v>
      </c>
    </row>
    <row r="1098" spans="1:4" x14ac:dyDescent="0.15">
      <c r="A1098" s="1">
        <v>10.96</v>
      </c>
      <c r="B1098" s="1">
        <v>3.2469014999999997E-2</v>
      </c>
      <c r="C1098" s="1">
        <v>0.11521289</v>
      </c>
      <c r="D1098" s="1">
        <v>-0.15048719999999999</v>
      </c>
    </row>
    <row r="1099" spans="1:4" x14ac:dyDescent="0.15">
      <c r="A1099" s="1">
        <v>10.97</v>
      </c>
      <c r="B1099" s="1">
        <v>4.8864914000000002E-2</v>
      </c>
      <c r="C1099" s="1">
        <v>0.12554966000000001</v>
      </c>
      <c r="D1099" s="1">
        <v>-0.12681893</v>
      </c>
    </row>
    <row r="1100" spans="1:4" x14ac:dyDescent="0.15">
      <c r="A1100" s="1">
        <v>10.98</v>
      </c>
      <c r="B1100" s="1">
        <v>5.9330832E-2</v>
      </c>
      <c r="C1100" s="1">
        <v>0.13962816</v>
      </c>
      <c r="D1100" s="1">
        <v>-0.1077386</v>
      </c>
    </row>
    <row r="1101" spans="1:4" x14ac:dyDescent="0.15">
      <c r="A1101" s="1">
        <v>10.99</v>
      </c>
      <c r="B1101" s="1">
        <v>6.3113390000000005E-2</v>
      </c>
      <c r="C1101" s="1">
        <v>0.15396362</v>
      </c>
      <c r="D1101" s="1">
        <v>-9.9905376000000004E-2</v>
      </c>
    </row>
    <row r="1102" spans="1:4" x14ac:dyDescent="0.15">
      <c r="A1102" s="1">
        <v>11</v>
      </c>
      <c r="B1102" s="1">
        <v>6.1642469999999998E-2</v>
      </c>
      <c r="C1102" s="1">
        <v>0.16124711</v>
      </c>
      <c r="D1102" s="1">
        <v>-0.104919</v>
      </c>
    </row>
    <row r="1103" spans="1:4" x14ac:dyDescent="0.15">
      <c r="A1103" s="1">
        <v>11.01</v>
      </c>
      <c r="B1103" s="1">
        <v>5.4136891999999999E-2</v>
      </c>
      <c r="C1103" s="1">
        <v>0.15521525999999999</v>
      </c>
      <c r="D1103" s="1">
        <v>-0.12022654000000001</v>
      </c>
    </row>
    <row r="1104" spans="1:4" x14ac:dyDescent="0.15">
      <c r="A1104" s="1">
        <v>11.02</v>
      </c>
      <c r="B1104" s="1">
        <v>3.8803849000000001E-2</v>
      </c>
      <c r="C1104" s="1">
        <v>0.13832101999999999</v>
      </c>
      <c r="D1104" s="1">
        <v>-0.14047190000000001</v>
      </c>
    </row>
    <row r="1105" spans="1:4" x14ac:dyDescent="0.15">
      <c r="A1105" s="1">
        <v>11.03</v>
      </c>
      <c r="B1105" s="1">
        <v>1.7765909E-2</v>
      </c>
      <c r="C1105" s="1">
        <v>0.11770856</v>
      </c>
      <c r="D1105" s="1">
        <v>-0.1580115</v>
      </c>
    </row>
    <row r="1106" spans="1:4" x14ac:dyDescent="0.15">
      <c r="A1106" s="1">
        <v>11.04</v>
      </c>
      <c r="B1106" s="1">
        <v>-4.1669804E-3</v>
      </c>
      <c r="C1106" s="1">
        <v>9.7031836999999996E-2</v>
      </c>
      <c r="D1106" s="1">
        <v>-0.16486138</v>
      </c>
    </row>
    <row r="1107" spans="1:4" x14ac:dyDescent="0.15">
      <c r="A1107" s="1">
        <v>11.05</v>
      </c>
      <c r="B1107" s="1">
        <v>-2.2454974999999999E-2</v>
      </c>
      <c r="C1107" s="1">
        <v>7.3994939999999995E-2</v>
      </c>
      <c r="D1107" s="1">
        <v>-0.15598237000000001</v>
      </c>
    </row>
    <row r="1108" spans="1:4" x14ac:dyDescent="0.15">
      <c r="A1108" s="1">
        <v>11.06</v>
      </c>
      <c r="B1108" s="1">
        <v>-3.4803676999999998E-2</v>
      </c>
      <c r="C1108" s="1">
        <v>4.7266311999999998E-2</v>
      </c>
      <c r="D1108" s="1">
        <v>-0.13232445000000001</v>
      </c>
    </row>
    <row r="1109" spans="1:4" x14ac:dyDescent="0.15">
      <c r="A1109" s="1">
        <v>11.07</v>
      </c>
      <c r="B1109" s="1">
        <v>-4.1643654000000002E-2</v>
      </c>
      <c r="C1109" s="1">
        <v>1.972051E-2</v>
      </c>
      <c r="D1109" s="1">
        <v>-9.9773135999999998E-2</v>
      </c>
    </row>
    <row r="1110" spans="1:4" x14ac:dyDescent="0.15">
      <c r="A1110" s="1">
        <v>11.08</v>
      </c>
      <c r="B1110" s="1">
        <v>-4.5746394000000003E-2</v>
      </c>
      <c r="C1110" s="1">
        <v>-5.2324266999999999E-3</v>
      </c>
      <c r="D1110" s="1">
        <v>-6.6020025999999996E-2</v>
      </c>
    </row>
    <row r="1111" spans="1:4" x14ac:dyDescent="0.15">
      <c r="A1111" s="1">
        <v>11.09</v>
      </c>
      <c r="B1111" s="1">
        <v>-4.9327813999999998E-2</v>
      </c>
      <c r="C1111" s="1">
        <v>-2.7986337999999999E-2</v>
      </c>
      <c r="D1111" s="1">
        <v>-3.9294809E-2</v>
      </c>
    </row>
    <row r="1112" spans="1:4" x14ac:dyDescent="0.15">
      <c r="A1112" s="1">
        <v>11.1</v>
      </c>
      <c r="B1112" s="1">
        <v>-5.2562158999999997E-2</v>
      </c>
      <c r="C1112" s="1">
        <v>-5.0911996000000001E-2</v>
      </c>
      <c r="D1112" s="1">
        <v>-2.6879760999999999E-2</v>
      </c>
    </row>
    <row r="1113" spans="1:4" x14ac:dyDescent="0.15">
      <c r="A1113" s="1">
        <v>11.11</v>
      </c>
      <c r="B1113" s="1">
        <v>-5.4068668E-2</v>
      </c>
      <c r="C1113" s="1">
        <v>-7.1044188999999994E-2</v>
      </c>
      <c r="D1113" s="1">
        <v>-3.3807108000000002E-2</v>
      </c>
    </row>
    <row r="1114" spans="1:4" x14ac:dyDescent="0.15">
      <c r="A1114" s="1">
        <v>11.12</v>
      </c>
      <c r="B1114" s="1">
        <v>-5.3882430000000002E-2</v>
      </c>
      <c r="C1114" s="1">
        <v>-7.7906096999999994E-2</v>
      </c>
      <c r="D1114" s="1">
        <v>-6.1482121000000001E-2</v>
      </c>
    </row>
    <row r="1115" spans="1:4" x14ac:dyDescent="0.15">
      <c r="A1115" s="1">
        <v>11.13</v>
      </c>
      <c r="B1115" s="1">
        <v>-5.1664663E-2</v>
      </c>
      <c r="C1115" s="1">
        <v>-6.4831285000000002E-2</v>
      </c>
      <c r="D1115" s="1">
        <v>-0.10485682</v>
      </c>
    </row>
    <row r="1116" spans="1:4" x14ac:dyDescent="0.15">
      <c r="A1116" s="1">
        <v>11.14</v>
      </c>
      <c r="B1116" s="1">
        <v>-4.6130675000000003E-2</v>
      </c>
      <c r="C1116" s="1">
        <v>-3.5271433999999997E-2</v>
      </c>
      <c r="D1116" s="1">
        <v>-0.1548387</v>
      </c>
    </row>
    <row r="1117" spans="1:4" x14ac:dyDescent="0.15">
      <c r="A1117" s="1">
        <v>11.15</v>
      </c>
      <c r="B1117" s="1">
        <v>-3.6750128999999999E-2</v>
      </c>
      <c r="C1117" s="1">
        <v>4.1460764000000004E-3</v>
      </c>
      <c r="D1117" s="1">
        <v>-0.20286288</v>
      </c>
    </row>
    <row r="1118" spans="1:4" x14ac:dyDescent="0.15">
      <c r="A1118" s="1">
        <v>11.16</v>
      </c>
      <c r="B1118" s="1">
        <v>-2.3095755999999999E-2</v>
      </c>
      <c r="C1118" s="1">
        <v>4.5660339000000001E-2</v>
      </c>
      <c r="D1118" s="1">
        <v>-0.24249477999999999</v>
      </c>
    </row>
    <row r="1119" spans="1:4" x14ac:dyDescent="0.15">
      <c r="A1119" s="1">
        <v>11.17</v>
      </c>
      <c r="B1119" s="1">
        <v>-7.2844937000000002E-3</v>
      </c>
      <c r="C1119" s="1">
        <v>8.0587191000000002E-2</v>
      </c>
      <c r="D1119" s="1">
        <v>-0.27169049000000001</v>
      </c>
    </row>
    <row r="1120" spans="1:4" x14ac:dyDescent="0.15">
      <c r="A1120" s="1">
        <v>11.18</v>
      </c>
      <c r="B1120" s="1">
        <v>5.5718479000000003E-3</v>
      </c>
      <c r="C1120" s="1">
        <v>0.10200471</v>
      </c>
      <c r="D1120" s="1">
        <v>-0.28934069000000001</v>
      </c>
    </row>
    <row r="1121" spans="1:4" x14ac:dyDescent="0.15">
      <c r="A1121" s="1">
        <v>11.19</v>
      </c>
      <c r="B1121" s="1">
        <v>1.2063017000000001E-2</v>
      </c>
      <c r="C1121" s="1">
        <v>0.1061618</v>
      </c>
      <c r="D1121" s="1">
        <v>-0.29272310000000001</v>
      </c>
    </row>
    <row r="1122" spans="1:4" x14ac:dyDescent="0.15">
      <c r="A1122" s="1">
        <v>11.2</v>
      </c>
      <c r="B1122" s="1">
        <v>1.1965430000000001E-2</v>
      </c>
      <c r="C1122" s="1">
        <v>9.5764224999999994E-2</v>
      </c>
      <c r="D1122" s="1">
        <v>-0.28082352999999999</v>
      </c>
    </row>
    <row r="1123" spans="1:4" x14ac:dyDescent="0.15">
      <c r="A1123" s="1">
        <v>11.21</v>
      </c>
      <c r="B1123" s="1">
        <v>7.7100835000000001E-3</v>
      </c>
      <c r="C1123" s="1">
        <v>7.8566074E-2</v>
      </c>
      <c r="D1123" s="1">
        <v>-0.25685881999999999</v>
      </c>
    </row>
    <row r="1124" spans="1:4" x14ac:dyDescent="0.15">
      <c r="A1124" s="1">
        <v>11.22</v>
      </c>
      <c r="B1124" s="1">
        <v>1.4217256E-3</v>
      </c>
      <c r="C1124" s="1">
        <v>5.5659343E-2</v>
      </c>
      <c r="D1124" s="1">
        <v>-0.22720578999999999</v>
      </c>
    </row>
    <row r="1125" spans="1:4" x14ac:dyDescent="0.15">
      <c r="A1125" s="1">
        <v>11.23</v>
      </c>
      <c r="B1125" s="1">
        <v>-7.3034043E-3</v>
      </c>
      <c r="C1125" s="1">
        <v>2.4656147E-2</v>
      </c>
      <c r="D1125" s="1">
        <v>-0.2000548</v>
      </c>
    </row>
    <row r="1126" spans="1:4" x14ac:dyDescent="0.15">
      <c r="A1126" s="1">
        <v>11.24</v>
      </c>
      <c r="B1126" s="1">
        <v>-1.8525048999999998E-2</v>
      </c>
      <c r="C1126" s="1">
        <v>-8.2218793000000002E-3</v>
      </c>
      <c r="D1126" s="1">
        <v>-0.18129692</v>
      </c>
    </row>
    <row r="1127" spans="1:4" x14ac:dyDescent="0.15">
      <c r="A1127" s="1">
        <v>11.25</v>
      </c>
      <c r="B1127" s="1">
        <v>-2.8633497000000001E-2</v>
      </c>
      <c r="C1127" s="1">
        <v>-3.2152237E-2</v>
      </c>
      <c r="D1127" s="1">
        <v>-0.17181420999999999</v>
      </c>
    </row>
    <row r="1128" spans="1:4" x14ac:dyDescent="0.15">
      <c r="A1128" s="1">
        <v>11.26</v>
      </c>
      <c r="B1128" s="1">
        <v>-3.5732999000000001E-2</v>
      </c>
      <c r="C1128" s="1">
        <v>-4.0488488000000003E-2</v>
      </c>
      <c r="D1128" s="1">
        <v>-0.16940134000000001</v>
      </c>
    </row>
    <row r="1129" spans="1:4" x14ac:dyDescent="0.15">
      <c r="A1129" s="1">
        <v>11.27</v>
      </c>
      <c r="B1129" s="1">
        <v>-4.1958810999999999E-2</v>
      </c>
      <c r="C1129" s="1">
        <v>-3.0382224999999999E-2</v>
      </c>
      <c r="D1129" s="1">
        <v>-0.17169851999999999</v>
      </c>
    </row>
    <row r="1130" spans="1:4" x14ac:dyDescent="0.15">
      <c r="A1130" s="1">
        <v>11.28</v>
      </c>
      <c r="B1130" s="1">
        <v>-4.8384626E-2</v>
      </c>
      <c r="C1130" s="1">
        <v>-4.1595488000000002E-3</v>
      </c>
      <c r="D1130" s="1">
        <v>-0.17687474</v>
      </c>
    </row>
    <row r="1131" spans="1:4" x14ac:dyDescent="0.15">
      <c r="A1131" s="1">
        <v>11.29</v>
      </c>
      <c r="B1131" s="1">
        <v>-5.3050826000000002E-2</v>
      </c>
      <c r="C1131" s="1">
        <v>3.0161220999999998E-2</v>
      </c>
      <c r="D1131" s="1">
        <v>-0.18486578000000001</v>
      </c>
    </row>
    <row r="1132" spans="1:4" x14ac:dyDescent="0.15">
      <c r="A1132" s="1">
        <v>11.3</v>
      </c>
      <c r="B1132" s="1">
        <v>-5.5879778999999997E-2</v>
      </c>
      <c r="C1132" s="1">
        <v>6.4030031000000001E-2</v>
      </c>
      <c r="D1132" s="1">
        <v>-0.19627418999999999</v>
      </c>
    </row>
    <row r="1133" spans="1:4" x14ac:dyDescent="0.15">
      <c r="A1133" s="1">
        <v>11.31</v>
      </c>
      <c r="B1133" s="1">
        <v>-5.9114249000000001E-2</v>
      </c>
      <c r="C1133" s="1">
        <v>9.2411165000000003E-2</v>
      </c>
      <c r="D1133" s="1">
        <v>-0.20976544999999999</v>
      </c>
    </row>
    <row r="1134" spans="1:4" x14ac:dyDescent="0.15">
      <c r="A1134" s="1">
        <v>11.32</v>
      </c>
      <c r="B1134" s="1">
        <v>-6.314533E-2</v>
      </c>
      <c r="C1134" s="1">
        <v>0.11471703</v>
      </c>
      <c r="D1134" s="1">
        <v>-0.22258185999999999</v>
      </c>
    </row>
    <row r="1135" spans="1:4" x14ac:dyDescent="0.15">
      <c r="A1135" s="1">
        <v>11.33</v>
      </c>
      <c r="B1135" s="1">
        <v>-6.5220423E-2</v>
      </c>
      <c r="C1135" s="1">
        <v>0.13110308000000001</v>
      </c>
      <c r="D1135" s="1">
        <v>-0.23131900999999999</v>
      </c>
    </row>
    <row r="1136" spans="1:4" x14ac:dyDescent="0.15">
      <c r="A1136" s="1">
        <v>11.34</v>
      </c>
      <c r="B1136" s="1">
        <v>-6.3459669999999996E-2</v>
      </c>
      <c r="C1136" s="1">
        <v>0.14395304</v>
      </c>
      <c r="D1136" s="1">
        <v>-0.23441139999999999</v>
      </c>
    </row>
    <row r="1137" spans="1:4" x14ac:dyDescent="0.15">
      <c r="A1137" s="1">
        <v>11.35</v>
      </c>
      <c r="B1137" s="1">
        <v>-5.7790726000000001E-2</v>
      </c>
      <c r="C1137" s="1">
        <v>0.15823715999999999</v>
      </c>
      <c r="D1137" s="1">
        <v>-0.23161271</v>
      </c>
    </row>
    <row r="1138" spans="1:4" x14ac:dyDescent="0.15">
      <c r="A1138" s="1">
        <v>11.36</v>
      </c>
      <c r="B1138" s="1">
        <v>-4.8893001999999998E-2</v>
      </c>
      <c r="C1138" s="1">
        <v>0.17368012999999999</v>
      </c>
      <c r="D1138" s="1">
        <v>-0.22099252999999999</v>
      </c>
    </row>
    <row r="1139" spans="1:4" x14ac:dyDescent="0.15">
      <c r="A1139" s="1">
        <v>11.37</v>
      </c>
      <c r="B1139" s="1">
        <v>-4.0205792999999997E-2</v>
      </c>
      <c r="C1139" s="1">
        <v>0.18394389</v>
      </c>
      <c r="D1139" s="1">
        <v>-0.20107314000000001</v>
      </c>
    </row>
    <row r="1140" spans="1:4" x14ac:dyDescent="0.15">
      <c r="A1140" s="1">
        <v>11.38</v>
      </c>
      <c r="B1140" s="1">
        <v>-3.7176689999999998E-2</v>
      </c>
      <c r="C1140" s="1">
        <v>0.18491332999999999</v>
      </c>
      <c r="D1140" s="1">
        <v>-0.17353175000000001</v>
      </c>
    </row>
    <row r="1141" spans="1:4" x14ac:dyDescent="0.15">
      <c r="A1141" s="1">
        <v>11.39</v>
      </c>
      <c r="B1141" s="1">
        <v>-4.1517065999999998E-2</v>
      </c>
      <c r="C1141" s="1">
        <v>0.1756904</v>
      </c>
      <c r="D1141" s="1">
        <v>-0.14259524000000001</v>
      </c>
    </row>
    <row r="1142" spans="1:4" x14ac:dyDescent="0.15">
      <c r="A1142" s="1">
        <v>11.4</v>
      </c>
      <c r="B1142" s="1">
        <v>-5.1026515000000001E-2</v>
      </c>
      <c r="C1142" s="1">
        <v>0.15648881000000001</v>
      </c>
      <c r="D1142" s="1">
        <v>-0.11288469</v>
      </c>
    </row>
    <row r="1143" spans="1:4" x14ac:dyDescent="0.15">
      <c r="A1143" s="1">
        <v>11.41</v>
      </c>
      <c r="B1143" s="1">
        <v>-6.2269162000000003E-2</v>
      </c>
      <c r="C1143" s="1">
        <v>0.12971058999999999</v>
      </c>
      <c r="D1143" s="1">
        <v>-8.7431164000000006E-2</v>
      </c>
    </row>
    <row r="1144" spans="1:4" x14ac:dyDescent="0.15">
      <c r="A1144" s="1">
        <v>11.42</v>
      </c>
      <c r="B1144" s="1">
        <v>-7.0550761000000003E-2</v>
      </c>
      <c r="C1144" s="1">
        <v>0.10022250000000001</v>
      </c>
      <c r="D1144" s="1">
        <v>-6.7686727000000002E-2</v>
      </c>
    </row>
    <row r="1145" spans="1:4" x14ac:dyDescent="0.15">
      <c r="A1145" s="1">
        <v>11.43</v>
      </c>
      <c r="B1145" s="1">
        <v>-7.1138176999999997E-2</v>
      </c>
      <c r="C1145" s="1">
        <v>7.6470295999999993E-2</v>
      </c>
      <c r="D1145" s="1">
        <v>-5.4075771000000002E-2</v>
      </c>
    </row>
    <row r="1146" spans="1:4" x14ac:dyDescent="0.15">
      <c r="A1146" s="1">
        <v>11.44</v>
      </c>
      <c r="B1146" s="1">
        <v>-6.1675059999999997E-2</v>
      </c>
      <c r="C1146" s="1">
        <v>6.6702731000000001E-2</v>
      </c>
      <c r="D1146" s="1">
        <v>-4.4995555E-2</v>
      </c>
    </row>
    <row r="1147" spans="1:4" x14ac:dyDescent="0.15">
      <c r="A1147" s="1">
        <v>11.45</v>
      </c>
      <c r="B1147" s="1">
        <v>-4.2922100999999997E-2</v>
      </c>
      <c r="C1147" s="1">
        <v>7.0381267999999997E-2</v>
      </c>
      <c r="D1147" s="1">
        <v>-3.7233569000000001E-2</v>
      </c>
    </row>
    <row r="1148" spans="1:4" x14ac:dyDescent="0.15">
      <c r="A1148" s="1">
        <v>11.46</v>
      </c>
      <c r="B1148" s="1">
        <v>-1.7348188E-2</v>
      </c>
      <c r="C1148" s="1">
        <v>8.0132892999999997E-2</v>
      </c>
      <c r="D1148" s="1">
        <v>-2.9624655999999999E-2</v>
      </c>
    </row>
    <row r="1149" spans="1:4" x14ac:dyDescent="0.15">
      <c r="A1149" s="1">
        <v>11.47</v>
      </c>
      <c r="B1149" s="1">
        <v>1.2096025999999999E-2</v>
      </c>
      <c r="C1149" s="1">
        <v>8.9815502000000005E-2</v>
      </c>
      <c r="D1149" s="1">
        <v>-2.4285524999999999E-2</v>
      </c>
    </row>
    <row r="1150" spans="1:4" x14ac:dyDescent="0.15">
      <c r="A1150" s="1">
        <v>11.48</v>
      </c>
      <c r="B1150" s="1">
        <v>4.1560789000000001E-2</v>
      </c>
      <c r="C1150" s="1">
        <v>9.6701548999999998E-2</v>
      </c>
      <c r="D1150" s="1">
        <v>-2.4202728999999999E-2</v>
      </c>
    </row>
    <row r="1151" spans="1:4" x14ac:dyDescent="0.15">
      <c r="A1151" s="1">
        <v>11.49</v>
      </c>
      <c r="B1151" s="1">
        <v>6.6218388000000003E-2</v>
      </c>
      <c r="C1151" s="1">
        <v>0.10033596</v>
      </c>
      <c r="D1151" s="1">
        <v>-2.9260752000000001E-2</v>
      </c>
    </row>
    <row r="1152" spans="1:4" x14ac:dyDescent="0.15">
      <c r="A1152" s="1">
        <v>11.5</v>
      </c>
      <c r="B1152" s="1">
        <v>8.5884778999999994E-2</v>
      </c>
      <c r="C1152" s="1">
        <v>0.10127869</v>
      </c>
      <c r="D1152" s="1">
        <v>-3.5869945E-2</v>
      </c>
    </row>
    <row r="1153" spans="1:4" x14ac:dyDescent="0.15">
      <c r="A1153" s="1">
        <v>11.51</v>
      </c>
      <c r="B1153" s="1">
        <v>0.10539255</v>
      </c>
      <c r="C1153" s="1">
        <v>0.10155322999999999</v>
      </c>
      <c r="D1153" s="1">
        <v>-4.0726714999999997E-2</v>
      </c>
    </row>
    <row r="1154" spans="1:4" x14ac:dyDescent="0.15">
      <c r="A1154" s="1">
        <v>11.52</v>
      </c>
      <c r="B1154" s="1">
        <v>0.12845802000000001</v>
      </c>
      <c r="C1154" s="1">
        <v>0.10219287000000001</v>
      </c>
      <c r="D1154" s="1">
        <v>-4.2927733000000003E-2</v>
      </c>
    </row>
    <row r="1155" spans="1:4" x14ac:dyDescent="0.15">
      <c r="A1155" s="1">
        <v>11.53</v>
      </c>
      <c r="B1155" s="1">
        <v>0.15481336000000001</v>
      </c>
      <c r="C1155" s="1">
        <v>0.10139564</v>
      </c>
      <c r="D1155" s="1">
        <v>-4.3120296000000002E-2</v>
      </c>
    </row>
    <row r="1156" spans="1:4" x14ac:dyDescent="0.15">
      <c r="A1156" s="1">
        <v>11.54</v>
      </c>
      <c r="B1156" s="1">
        <v>0.18074873</v>
      </c>
      <c r="C1156" s="1">
        <v>9.7341809000000001E-2</v>
      </c>
      <c r="D1156" s="1">
        <v>-4.1627305000000003E-2</v>
      </c>
    </row>
    <row r="1157" spans="1:4" x14ac:dyDescent="0.15">
      <c r="A1157" s="1">
        <v>11.55</v>
      </c>
      <c r="B1157" s="1">
        <v>0.20182902999999999</v>
      </c>
      <c r="C1157" s="1">
        <v>9.1754848999999999E-2</v>
      </c>
      <c r="D1157" s="1">
        <v>-3.9141066000000002E-2</v>
      </c>
    </row>
    <row r="1158" spans="1:4" x14ac:dyDescent="0.15">
      <c r="A1158" s="1">
        <v>11.56</v>
      </c>
      <c r="B1158" s="1">
        <v>0.21399275000000001</v>
      </c>
      <c r="C1158" s="1">
        <v>8.7600622000000003E-2</v>
      </c>
      <c r="D1158" s="1">
        <v>-3.8122360000000001E-2</v>
      </c>
    </row>
    <row r="1159" spans="1:4" x14ac:dyDescent="0.15">
      <c r="A1159" s="1">
        <v>11.57</v>
      </c>
      <c r="B1159" s="1">
        <v>0.21355917999999999</v>
      </c>
      <c r="C1159" s="1">
        <v>8.2626524000000007E-2</v>
      </c>
      <c r="D1159" s="1">
        <v>-3.9805989E-2</v>
      </c>
    </row>
    <row r="1160" spans="1:4" x14ac:dyDescent="0.15">
      <c r="A1160" s="1">
        <v>11.58</v>
      </c>
      <c r="B1160" s="1">
        <v>0.19938500000000001</v>
      </c>
      <c r="C1160" s="1">
        <v>7.0990007999999993E-2</v>
      </c>
      <c r="D1160" s="1">
        <v>-4.4840428000000002E-2</v>
      </c>
    </row>
    <row r="1161" spans="1:4" x14ac:dyDescent="0.15">
      <c r="A1161" s="1">
        <v>11.59</v>
      </c>
      <c r="B1161" s="1">
        <v>0.17431379</v>
      </c>
      <c r="C1161" s="1">
        <v>5.1794985000000002E-2</v>
      </c>
      <c r="D1161" s="1">
        <v>-5.3684493999999999E-2</v>
      </c>
    </row>
    <row r="1162" spans="1:4" x14ac:dyDescent="0.15">
      <c r="A1162" s="1">
        <v>11.6</v>
      </c>
      <c r="B1162" s="1">
        <v>0.14553078999999999</v>
      </c>
      <c r="C1162" s="1">
        <v>2.7923045000000001E-2</v>
      </c>
      <c r="D1162" s="1">
        <v>-6.5609096000000006E-2</v>
      </c>
    </row>
    <row r="1163" spans="1:4" x14ac:dyDescent="0.15">
      <c r="A1163" s="1">
        <v>11.61</v>
      </c>
      <c r="B1163" s="1">
        <v>0.1193077</v>
      </c>
      <c r="C1163" s="1">
        <v>3.2691852E-3</v>
      </c>
      <c r="D1163" s="1">
        <v>-7.9841375000000006E-2</v>
      </c>
    </row>
    <row r="1164" spans="1:4" x14ac:dyDescent="0.15">
      <c r="A1164" s="1">
        <v>11.62</v>
      </c>
      <c r="B1164" s="1">
        <v>9.7804396000000002E-2</v>
      </c>
      <c r="C1164" s="1">
        <v>-1.6169026E-2</v>
      </c>
      <c r="D1164" s="1">
        <v>-9.5105118000000002E-2</v>
      </c>
    </row>
    <row r="1165" spans="1:4" x14ac:dyDescent="0.15">
      <c r="A1165" s="1">
        <v>11.63</v>
      </c>
      <c r="B1165" s="1">
        <v>8.1753970999999995E-2</v>
      </c>
      <c r="C1165" s="1">
        <v>-2.562008E-2</v>
      </c>
      <c r="D1165" s="1">
        <v>-0.11210971</v>
      </c>
    </row>
    <row r="1166" spans="1:4" x14ac:dyDescent="0.15">
      <c r="A1166" s="1">
        <v>11.64</v>
      </c>
      <c r="B1166" s="1">
        <v>7.0399876E-2</v>
      </c>
      <c r="C1166" s="1">
        <v>-2.6441381999999999E-2</v>
      </c>
      <c r="D1166" s="1">
        <v>-0.13375901000000001</v>
      </c>
    </row>
    <row r="1167" spans="1:4" x14ac:dyDescent="0.15">
      <c r="A1167" s="1">
        <v>11.65</v>
      </c>
      <c r="B1167" s="1">
        <v>6.0365885000000001E-2</v>
      </c>
      <c r="C1167" s="1">
        <v>-2.6780895999999998E-2</v>
      </c>
      <c r="D1167" s="1">
        <v>-0.16106909999999999</v>
      </c>
    </row>
    <row r="1168" spans="1:4" x14ac:dyDescent="0.15">
      <c r="A1168" s="1">
        <v>11.66</v>
      </c>
      <c r="B1168" s="1">
        <v>4.8989924999999997E-2</v>
      </c>
      <c r="C1168" s="1">
        <v>-3.1603025E-2</v>
      </c>
      <c r="D1168" s="1">
        <v>-0.19313701</v>
      </c>
    </row>
    <row r="1169" spans="1:4" x14ac:dyDescent="0.15">
      <c r="A1169" s="1">
        <v>11.67</v>
      </c>
      <c r="B1169" s="1">
        <v>3.7840139000000002E-2</v>
      </c>
      <c r="C1169" s="1">
        <v>-3.4543934999999998E-2</v>
      </c>
      <c r="D1169" s="1">
        <v>-0.22829932</v>
      </c>
    </row>
    <row r="1170" spans="1:4" x14ac:dyDescent="0.15">
      <c r="A1170" s="1">
        <v>11.68</v>
      </c>
      <c r="B1170" s="1">
        <v>3.0343999999999999E-2</v>
      </c>
      <c r="C1170" s="1">
        <v>-2.5744522999999998E-2</v>
      </c>
      <c r="D1170" s="1">
        <v>-0.26271199000000001</v>
      </c>
    </row>
    <row r="1171" spans="1:4" x14ac:dyDescent="0.15">
      <c r="A1171" s="1">
        <v>11.69</v>
      </c>
      <c r="B1171" s="1">
        <v>2.7404386999999999E-2</v>
      </c>
      <c r="C1171" s="1">
        <v>-3.3968354000000001E-3</v>
      </c>
      <c r="D1171" s="1">
        <v>-0.28999426</v>
      </c>
    </row>
    <row r="1172" spans="1:4" x14ac:dyDescent="0.15">
      <c r="A1172" s="1">
        <v>11.7</v>
      </c>
      <c r="B1172" s="1">
        <v>2.5881125000000001E-2</v>
      </c>
      <c r="C1172" s="1">
        <v>2.7776379E-2</v>
      </c>
      <c r="D1172" s="1">
        <v>-0.30423270000000002</v>
      </c>
    </row>
    <row r="1173" spans="1:4" x14ac:dyDescent="0.15">
      <c r="A1173" s="1">
        <v>11.71</v>
      </c>
      <c r="B1173" s="1">
        <v>2.4270494E-2</v>
      </c>
      <c r="C1173" s="1">
        <v>6.2107503000000001E-2</v>
      </c>
      <c r="D1173" s="1">
        <v>-0.30350652</v>
      </c>
    </row>
    <row r="1174" spans="1:4" x14ac:dyDescent="0.15">
      <c r="A1174" s="1">
        <v>11.72</v>
      </c>
      <c r="B1174" s="1">
        <v>2.4654182E-2</v>
      </c>
      <c r="C1174" s="1">
        <v>9.1325473000000004E-2</v>
      </c>
      <c r="D1174" s="1">
        <v>-0.28954739000000002</v>
      </c>
    </row>
    <row r="1175" spans="1:4" x14ac:dyDescent="0.15">
      <c r="A1175" s="1">
        <v>11.73</v>
      </c>
      <c r="B1175" s="1">
        <v>2.6894860999999999E-2</v>
      </c>
      <c r="C1175" s="1">
        <v>0.10647871</v>
      </c>
      <c r="D1175" s="1">
        <v>-0.26558710000000002</v>
      </c>
    </row>
    <row r="1176" spans="1:4" x14ac:dyDescent="0.15">
      <c r="A1176" s="1">
        <v>11.74</v>
      </c>
      <c r="B1176" s="1">
        <v>2.6794101000000001E-2</v>
      </c>
      <c r="C1176" s="1">
        <v>0.10553381000000001</v>
      </c>
      <c r="D1176" s="1">
        <v>-0.23499299000000001</v>
      </c>
    </row>
    <row r="1177" spans="1:4" x14ac:dyDescent="0.15">
      <c r="A1177" s="1">
        <v>11.75</v>
      </c>
      <c r="B1177" s="1">
        <v>2.0601861999999999E-2</v>
      </c>
      <c r="C1177" s="1">
        <v>9.3471813000000001E-2</v>
      </c>
      <c r="D1177" s="1">
        <v>-0.20134874</v>
      </c>
    </row>
    <row r="1178" spans="1:4" x14ac:dyDescent="0.15">
      <c r="A1178" s="1">
        <v>11.76</v>
      </c>
      <c r="B1178" s="1">
        <v>8.4838147999999995E-3</v>
      </c>
      <c r="C1178" s="1">
        <v>8.1252904000000001E-2</v>
      </c>
      <c r="D1178" s="1">
        <v>-0.16940869</v>
      </c>
    </row>
    <row r="1179" spans="1:4" x14ac:dyDescent="0.15">
      <c r="A1179" s="1">
        <v>11.77</v>
      </c>
      <c r="B1179" s="1">
        <v>-6.4446471E-3</v>
      </c>
      <c r="C1179" s="1">
        <v>7.7645434999999999E-2</v>
      </c>
      <c r="D1179" s="1">
        <v>-0.14300309</v>
      </c>
    </row>
    <row r="1180" spans="1:4" x14ac:dyDescent="0.15">
      <c r="A1180" s="1">
        <v>11.78</v>
      </c>
      <c r="B1180" s="1">
        <v>-2.1750135E-2</v>
      </c>
      <c r="C1180" s="1">
        <v>8.0170169999999999E-2</v>
      </c>
      <c r="D1180" s="1">
        <v>-0.12387556</v>
      </c>
    </row>
    <row r="1181" spans="1:4" x14ac:dyDescent="0.15">
      <c r="A1181" s="1">
        <v>11.79</v>
      </c>
      <c r="B1181" s="1">
        <v>-3.6298320000000002E-2</v>
      </c>
      <c r="C1181" s="1">
        <v>8.2741904000000005E-2</v>
      </c>
      <c r="D1181" s="1">
        <v>-0.11364849</v>
      </c>
    </row>
    <row r="1182" spans="1:4" x14ac:dyDescent="0.15">
      <c r="A1182" s="1">
        <v>11.8</v>
      </c>
      <c r="B1182" s="1">
        <v>-4.7564525000000003E-2</v>
      </c>
      <c r="C1182" s="1">
        <v>8.6579395000000003E-2</v>
      </c>
      <c r="D1182" s="1">
        <v>-0.11588777</v>
      </c>
    </row>
    <row r="1183" spans="1:4" x14ac:dyDescent="0.15">
      <c r="A1183" s="1">
        <v>11.81</v>
      </c>
      <c r="B1183" s="1">
        <v>-5.2503178999999997E-2</v>
      </c>
      <c r="C1183" s="1">
        <v>9.7277259000000005E-2</v>
      </c>
      <c r="D1183" s="1">
        <v>-0.13263739999999999</v>
      </c>
    </row>
    <row r="1184" spans="1:4" x14ac:dyDescent="0.15">
      <c r="A1184" s="1">
        <v>11.82</v>
      </c>
      <c r="B1184" s="1">
        <v>-5.1205792999999999E-2</v>
      </c>
      <c r="C1184" s="1">
        <v>0.12069243</v>
      </c>
      <c r="D1184" s="1">
        <v>-0.16276763</v>
      </c>
    </row>
    <row r="1185" spans="1:4" x14ac:dyDescent="0.15">
      <c r="A1185" s="1">
        <v>11.83</v>
      </c>
      <c r="B1185" s="1">
        <v>-4.6602440000000002E-2</v>
      </c>
      <c r="C1185" s="1">
        <v>0.15939539999999999</v>
      </c>
      <c r="D1185" s="1">
        <v>-0.20081360000000001</v>
      </c>
    </row>
    <row r="1186" spans="1:4" x14ac:dyDescent="0.15">
      <c r="A1186" s="1">
        <v>11.84</v>
      </c>
      <c r="B1186" s="1">
        <v>-4.0833235000000002E-2</v>
      </c>
      <c r="C1186" s="1">
        <v>0.20728899000000001</v>
      </c>
      <c r="D1186" s="1">
        <v>-0.24003443999999999</v>
      </c>
    </row>
    <row r="1187" spans="1:4" x14ac:dyDescent="0.15">
      <c r="A1187" s="1">
        <v>11.85</v>
      </c>
      <c r="B1187" s="1">
        <v>-3.5086560000000003E-2</v>
      </c>
      <c r="C1187" s="1">
        <v>0.25378460000000003</v>
      </c>
      <c r="D1187" s="1">
        <v>-0.27647326</v>
      </c>
    </row>
    <row r="1188" spans="1:4" x14ac:dyDescent="0.15">
      <c r="A1188" s="1">
        <v>11.86</v>
      </c>
      <c r="B1188" s="1">
        <v>-2.9871238000000001E-2</v>
      </c>
      <c r="C1188" s="1">
        <v>0.28852393999999998</v>
      </c>
      <c r="D1188" s="1">
        <v>-0.30561646999999997</v>
      </c>
    </row>
    <row r="1189" spans="1:4" x14ac:dyDescent="0.15">
      <c r="A1189" s="1">
        <v>11.87</v>
      </c>
      <c r="B1189" s="1">
        <v>-2.6948389E-2</v>
      </c>
      <c r="C1189" s="1">
        <v>0.30490017000000003</v>
      </c>
      <c r="D1189" s="1">
        <v>-0.32273796999999999</v>
      </c>
    </row>
    <row r="1190" spans="1:4" x14ac:dyDescent="0.15">
      <c r="A1190" s="1">
        <v>11.88</v>
      </c>
      <c r="B1190" s="1">
        <v>-2.7838412999999999E-2</v>
      </c>
      <c r="C1190" s="1">
        <v>0.30267340999999998</v>
      </c>
      <c r="D1190" s="1">
        <v>-0.32487665999999998</v>
      </c>
    </row>
    <row r="1191" spans="1:4" x14ac:dyDescent="0.15">
      <c r="A1191" s="1">
        <v>11.89</v>
      </c>
      <c r="B1191" s="1">
        <v>-3.1089472999999999E-2</v>
      </c>
      <c r="C1191" s="1">
        <v>0.28613353000000002</v>
      </c>
      <c r="D1191" s="1">
        <v>-0.30997306000000002</v>
      </c>
    </row>
    <row r="1192" spans="1:4" x14ac:dyDescent="0.15">
      <c r="A1192" s="1">
        <v>11.9</v>
      </c>
      <c r="B1192" s="1">
        <v>-3.3197856999999997E-2</v>
      </c>
      <c r="C1192" s="1">
        <v>0.26181600999999999</v>
      </c>
      <c r="D1192" s="1">
        <v>-0.27781352999999998</v>
      </c>
    </row>
    <row r="1193" spans="1:4" x14ac:dyDescent="0.15">
      <c r="A1193" s="1">
        <v>11.91</v>
      </c>
      <c r="B1193" s="1">
        <v>-3.0263203999999998E-2</v>
      </c>
      <c r="C1193" s="1">
        <v>0.23524195000000001</v>
      </c>
      <c r="D1193" s="1">
        <v>-0.23063855999999999</v>
      </c>
    </row>
    <row r="1194" spans="1:4" x14ac:dyDescent="0.15">
      <c r="A1194" s="1">
        <v>11.92</v>
      </c>
      <c r="B1194" s="1">
        <v>-2.1481822000000001E-2</v>
      </c>
      <c r="C1194" s="1">
        <v>0.20888659000000001</v>
      </c>
      <c r="D1194" s="1">
        <v>-0.17543054</v>
      </c>
    </row>
    <row r="1195" spans="1:4" x14ac:dyDescent="0.15">
      <c r="A1195" s="1">
        <v>11.93</v>
      </c>
      <c r="B1195" s="1">
        <v>-9.3385185999999999E-3</v>
      </c>
      <c r="C1195" s="1">
        <v>0.18426566</v>
      </c>
      <c r="D1195" s="1">
        <v>-0.12256468</v>
      </c>
    </row>
    <row r="1196" spans="1:4" x14ac:dyDescent="0.15">
      <c r="A1196" s="1">
        <v>11.94</v>
      </c>
      <c r="B1196" s="1">
        <v>1.7705548E-3</v>
      </c>
      <c r="C1196" s="1">
        <v>0.16051925</v>
      </c>
      <c r="D1196" s="1">
        <v>-8.1407829000000001E-2</v>
      </c>
    </row>
    <row r="1197" spans="1:4" x14ac:dyDescent="0.15">
      <c r="A1197" s="1">
        <v>11.95</v>
      </c>
      <c r="B1197" s="1">
        <v>7.2571724999999998E-3</v>
      </c>
      <c r="C1197" s="1">
        <v>0.13792826999999999</v>
      </c>
      <c r="D1197" s="1">
        <v>-5.7795246000000002E-2</v>
      </c>
    </row>
    <row r="1198" spans="1:4" x14ac:dyDescent="0.15">
      <c r="A1198" s="1">
        <v>11.96</v>
      </c>
      <c r="B1198" s="1">
        <v>5.8594930000000003E-3</v>
      </c>
      <c r="C1198" s="1">
        <v>0.12017671000000001</v>
      </c>
      <c r="D1198" s="1">
        <v>-5.2202473999999999E-2</v>
      </c>
    </row>
    <row r="1199" spans="1:4" x14ac:dyDescent="0.15">
      <c r="A1199" s="1">
        <v>11.97</v>
      </c>
      <c r="B1199" s="1">
        <v>1.0065673E-3</v>
      </c>
      <c r="C1199" s="1">
        <v>0.10903936</v>
      </c>
      <c r="D1199" s="1">
        <v>-6.2426620000000002E-2</v>
      </c>
    </row>
    <row r="1200" spans="1:4" x14ac:dyDescent="0.15">
      <c r="A1200" s="1">
        <v>11.98</v>
      </c>
      <c r="B1200" s="1">
        <v>-3.8474334000000001E-3</v>
      </c>
      <c r="C1200" s="1">
        <v>0.10103361</v>
      </c>
      <c r="D1200" s="1">
        <v>-8.4507752000000005E-2</v>
      </c>
    </row>
    <row r="1201" spans="1:4" x14ac:dyDescent="0.15">
      <c r="A1201" s="1">
        <v>11.99</v>
      </c>
      <c r="B1201" s="1">
        <v>-6.8339795999999998E-3</v>
      </c>
      <c r="C1201" s="1">
        <v>9.0702637000000003E-2</v>
      </c>
      <c r="D1201" s="1">
        <v>-0.11359617</v>
      </c>
    </row>
    <row r="1202" spans="1:4" x14ac:dyDescent="0.15">
      <c r="A1202" s="1">
        <v>12</v>
      </c>
      <c r="B1202" s="1">
        <v>-6.9187718999999996E-3</v>
      </c>
      <c r="C1202" s="1">
        <v>7.4804208999999997E-2</v>
      </c>
      <c r="D1202" s="1">
        <v>-0.14377022</v>
      </c>
    </row>
    <row r="1203" spans="1:4" x14ac:dyDescent="0.15">
      <c r="A1203" s="1">
        <v>12.01</v>
      </c>
      <c r="B1203" s="1">
        <v>-5.5264420999999999E-3</v>
      </c>
      <c r="C1203" s="1">
        <v>5.4969216000000001E-2</v>
      </c>
      <c r="D1203" s="1">
        <v>-0.17035368000000001</v>
      </c>
    </row>
    <row r="1204" spans="1:4" x14ac:dyDescent="0.15">
      <c r="A1204" s="1">
        <v>12.02</v>
      </c>
      <c r="B1204" s="1">
        <v>-5.8548452000000001E-3</v>
      </c>
      <c r="C1204" s="1">
        <v>3.5716398000000003E-2</v>
      </c>
      <c r="D1204" s="1">
        <v>-0.19162187999999999</v>
      </c>
    </row>
    <row r="1205" spans="1:4" x14ac:dyDescent="0.15">
      <c r="A1205" s="1">
        <v>12.03</v>
      </c>
      <c r="B1205" s="1">
        <v>-1.0359795E-2</v>
      </c>
      <c r="C1205" s="1">
        <v>1.9663054999999999E-2</v>
      </c>
      <c r="D1205" s="1">
        <v>-0.20952577</v>
      </c>
    </row>
    <row r="1206" spans="1:4" x14ac:dyDescent="0.15">
      <c r="A1206" s="1">
        <v>12.04</v>
      </c>
      <c r="B1206" s="1">
        <v>-2.1145138000000001E-2</v>
      </c>
      <c r="C1206" s="1">
        <v>4.9814678000000001E-3</v>
      </c>
      <c r="D1206" s="1">
        <v>-0.22706528000000001</v>
      </c>
    </row>
    <row r="1207" spans="1:4" x14ac:dyDescent="0.15">
      <c r="A1207" s="1">
        <v>12.05</v>
      </c>
      <c r="B1207" s="1">
        <v>-3.8324460999999997E-2</v>
      </c>
      <c r="C1207" s="1">
        <v>-1.2244965999999999E-2</v>
      </c>
      <c r="D1207" s="1">
        <v>-0.24557419</v>
      </c>
    </row>
    <row r="1208" spans="1:4" x14ac:dyDescent="0.15">
      <c r="A1208" s="1">
        <v>12.06</v>
      </c>
      <c r="B1208" s="1">
        <v>-5.7581261000000002E-2</v>
      </c>
      <c r="C1208" s="1">
        <v>-2.8419433000000001E-2</v>
      </c>
      <c r="D1208" s="1">
        <v>-0.26458334999999999</v>
      </c>
    </row>
    <row r="1209" spans="1:4" x14ac:dyDescent="0.15">
      <c r="A1209" s="1">
        <v>12.07</v>
      </c>
      <c r="B1209" s="1">
        <v>-7.0014844000000007E-2</v>
      </c>
      <c r="C1209" s="1">
        <v>-3.3957438999999999E-2</v>
      </c>
      <c r="D1209" s="1">
        <v>-0.28148689999999998</v>
      </c>
    </row>
    <row r="1210" spans="1:4" x14ac:dyDescent="0.15">
      <c r="A1210" s="1">
        <v>12.08</v>
      </c>
      <c r="B1210" s="1">
        <v>-6.8432048999999995E-2</v>
      </c>
      <c r="C1210" s="1">
        <v>-2.3473540000000001E-2</v>
      </c>
      <c r="D1210" s="1">
        <v>-0.29242789000000002</v>
      </c>
    </row>
    <row r="1211" spans="1:4" x14ac:dyDescent="0.15">
      <c r="A1211" s="1">
        <v>12.09</v>
      </c>
      <c r="B1211" s="1">
        <v>-5.2547319000000002E-2</v>
      </c>
      <c r="C1211" s="1">
        <v>-4.1504597000000002E-3</v>
      </c>
      <c r="D1211" s="1">
        <v>-0.29377636000000001</v>
      </c>
    </row>
    <row r="1212" spans="1:4" x14ac:dyDescent="0.15">
      <c r="A1212" s="1">
        <v>12.1</v>
      </c>
      <c r="B1212" s="1">
        <v>-2.9536202000000001E-2</v>
      </c>
      <c r="C1212" s="1">
        <v>1.1429801999999999E-2</v>
      </c>
      <c r="D1212" s="1">
        <v>-0.28430625999999998</v>
      </c>
    </row>
    <row r="1213" spans="1:4" x14ac:dyDescent="0.15">
      <c r="A1213" s="1">
        <v>12.11</v>
      </c>
      <c r="B1213" s="1">
        <v>-7.4362389000000003E-3</v>
      </c>
      <c r="C1213" s="1">
        <v>1.8749434999999998E-2</v>
      </c>
      <c r="D1213" s="1">
        <v>-0.26559687999999998</v>
      </c>
    </row>
    <row r="1214" spans="1:4" x14ac:dyDescent="0.15">
      <c r="A1214" s="1">
        <v>12.12</v>
      </c>
      <c r="B1214" s="1">
        <v>9.7563362999999997E-3</v>
      </c>
      <c r="C1214" s="1">
        <v>2.1045754E-2</v>
      </c>
      <c r="D1214" s="1">
        <v>-0.23913661999999999</v>
      </c>
    </row>
    <row r="1215" spans="1:4" x14ac:dyDescent="0.15">
      <c r="A1215" s="1">
        <v>12.13</v>
      </c>
      <c r="B1215" s="1">
        <v>2.1587518E-2</v>
      </c>
      <c r="C1215" s="1">
        <v>2.1170491999999999E-2</v>
      </c>
      <c r="D1215" s="1">
        <v>-0.20659053999999999</v>
      </c>
    </row>
    <row r="1216" spans="1:4" x14ac:dyDescent="0.15">
      <c r="A1216" s="1">
        <v>12.14</v>
      </c>
      <c r="B1216" s="1">
        <v>2.8745183000000001E-2</v>
      </c>
      <c r="C1216" s="1">
        <v>1.873176E-2</v>
      </c>
      <c r="D1216" s="1">
        <v>-0.16969581</v>
      </c>
    </row>
    <row r="1217" spans="1:4" x14ac:dyDescent="0.15">
      <c r="A1217" s="1">
        <v>12.15</v>
      </c>
      <c r="B1217" s="1">
        <v>3.3967072000000001E-2</v>
      </c>
      <c r="C1217" s="1">
        <v>1.2923100999999999E-2</v>
      </c>
      <c r="D1217" s="1">
        <v>-0.13108205000000001</v>
      </c>
    </row>
    <row r="1218" spans="1:4" x14ac:dyDescent="0.15">
      <c r="A1218" s="1">
        <v>12.16</v>
      </c>
      <c r="B1218" s="1">
        <v>3.8850862999999999E-2</v>
      </c>
      <c r="C1218" s="1">
        <v>1.8291249E-3</v>
      </c>
      <c r="D1218" s="1">
        <v>-9.5374862000000005E-2</v>
      </c>
    </row>
    <row r="1219" spans="1:4" x14ac:dyDescent="0.15">
      <c r="A1219" s="1">
        <v>12.17</v>
      </c>
      <c r="B1219" s="1">
        <v>4.2431869999999997E-2</v>
      </c>
      <c r="C1219" s="1">
        <v>-1.6217137E-2</v>
      </c>
      <c r="D1219" s="1">
        <v>-6.8015611000000004E-2</v>
      </c>
    </row>
    <row r="1220" spans="1:4" x14ac:dyDescent="0.15">
      <c r="A1220" s="1">
        <v>12.18</v>
      </c>
      <c r="B1220" s="1">
        <v>4.4222353999999998E-2</v>
      </c>
      <c r="C1220" s="1">
        <v>-4.0101155999999999E-2</v>
      </c>
      <c r="D1220" s="1">
        <v>-5.4345304999999997E-2</v>
      </c>
    </row>
    <row r="1221" spans="1:4" x14ac:dyDescent="0.15">
      <c r="A1221" s="1">
        <v>12.19</v>
      </c>
      <c r="B1221" s="1">
        <v>4.5101412E-2</v>
      </c>
      <c r="C1221" s="1">
        <v>-6.4823202999999996E-2</v>
      </c>
      <c r="D1221" s="1">
        <v>-5.9558207000000002E-2</v>
      </c>
    </row>
    <row r="1222" spans="1:4" x14ac:dyDescent="0.15">
      <c r="A1222" s="1">
        <v>12.2</v>
      </c>
      <c r="B1222" s="1">
        <v>4.6306672E-2</v>
      </c>
      <c r="C1222" s="1">
        <v>-8.3180524000000006E-2</v>
      </c>
      <c r="D1222" s="1">
        <v>-8.4859925000000003E-2</v>
      </c>
    </row>
    <row r="1223" spans="1:4" x14ac:dyDescent="0.15">
      <c r="A1223" s="1">
        <v>12.21</v>
      </c>
      <c r="B1223" s="1">
        <v>4.6930917000000003E-2</v>
      </c>
      <c r="C1223" s="1">
        <v>-9.0857338999999995E-2</v>
      </c>
      <c r="D1223" s="1">
        <v>-0.12459642999999999</v>
      </c>
    </row>
    <row r="1224" spans="1:4" x14ac:dyDescent="0.15">
      <c r="A1224" s="1">
        <v>12.22</v>
      </c>
      <c r="B1224" s="1">
        <v>4.5292019000000003E-2</v>
      </c>
      <c r="C1224" s="1">
        <v>-8.9004612999999996E-2</v>
      </c>
      <c r="D1224" s="1">
        <v>-0.16951791999999999</v>
      </c>
    </row>
    <row r="1225" spans="1:4" x14ac:dyDescent="0.15">
      <c r="A1225" s="1">
        <v>12.23</v>
      </c>
      <c r="B1225" s="1">
        <v>3.9732304000000003E-2</v>
      </c>
      <c r="C1225" s="1">
        <v>-8.0918429E-2</v>
      </c>
      <c r="D1225" s="1">
        <v>-0.21256111999999999</v>
      </c>
    </row>
    <row r="1226" spans="1:4" x14ac:dyDescent="0.15">
      <c r="A1226" s="1">
        <v>12.24</v>
      </c>
      <c r="B1226" s="1">
        <v>2.9493961999999999E-2</v>
      </c>
      <c r="C1226" s="1">
        <v>-7.0027152999999995E-2</v>
      </c>
      <c r="D1226" s="1">
        <v>-0.25025953000000001</v>
      </c>
    </row>
    <row r="1227" spans="1:4" x14ac:dyDescent="0.15">
      <c r="A1227" s="1">
        <v>12.25</v>
      </c>
      <c r="B1227" s="1">
        <v>1.4418106E-2</v>
      </c>
      <c r="C1227" s="1">
        <v>-6.1364018999999999E-2</v>
      </c>
      <c r="D1227" s="1">
        <v>-0.27952489000000003</v>
      </c>
    </row>
    <row r="1228" spans="1:4" x14ac:dyDescent="0.15">
      <c r="A1228" s="1">
        <v>12.26</v>
      </c>
      <c r="B1228" s="1">
        <v>-4.5243349000000004E-3</v>
      </c>
      <c r="C1228" s="1">
        <v>-6.1371633000000002E-2</v>
      </c>
      <c r="D1228" s="1">
        <v>-0.29627273999999998</v>
      </c>
    </row>
    <row r="1229" spans="1:4" x14ac:dyDescent="0.15">
      <c r="A1229" s="1">
        <v>12.27</v>
      </c>
      <c r="B1229" s="1">
        <v>-2.4662024000000001E-2</v>
      </c>
      <c r="C1229" s="1">
        <v>-7.1043283999999998E-2</v>
      </c>
      <c r="D1229" s="1">
        <v>-0.29758973999999999</v>
      </c>
    </row>
    <row r="1230" spans="1:4" x14ac:dyDescent="0.15">
      <c r="A1230" s="1">
        <v>12.28</v>
      </c>
      <c r="B1230" s="1">
        <v>-4.1468117999999998E-2</v>
      </c>
      <c r="C1230" s="1">
        <v>-8.3693959999999998E-2</v>
      </c>
      <c r="D1230" s="1">
        <v>-0.28470048999999997</v>
      </c>
    </row>
    <row r="1231" spans="1:4" x14ac:dyDescent="0.15">
      <c r="A1231" s="1">
        <v>12.29</v>
      </c>
      <c r="B1231" s="1">
        <v>-5.1661141000000001E-2</v>
      </c>
      <c r="C1231" s="1">
        <v>-9.1323696999999995E-2</v>
      </c>
      <c r="D1231" s="1">
        <v>-0.26155734000000003</v>
      </c>
    </row>
    <row r="1232" spans="1:4" x14ac:dyDescent="0.15">
      <c r="A1232" s="1">
        <v>12.3</v>
      </c>
      <c r="B1232" s="1">
        <v>-5.4893997E-2</v>
      </c>
      <c r="C1232" s="1">
        <v>-9.0153229000000001E-2</v>
      </c>
      <c r="D1232" s="1">
        <v>-0.23187236</v>
      </c>
    </row>
    <row r="1233" spans="1:4" x14ac:dyDescent="0.15">
      <c r="A1233" s="1">
        <v>12.31</v>
      </c>
      <c r="B1233" s="1">
        <v>-5.227275E-2</v>
      </c>
      <c r="C1233" s="1">
        <v>-8.2371212999999999E-2</v>
      </c>
      <c r="D1233" s="1">
        <v>-0.19836412</v>
      </c>
    </row>
    <row r="1234" spans="1:4" x14ac:dyDescent="0.15">
      <c r="A1234" s="1">
        <v>12.32</v>
      </c>
      <c r="B1234" s="1">
        <v>-4.6451987E-2</v>
      </c>
      <c r="C1234" s="1">
        <v>-7.2679161000000006E-2</v>
      </c>
      <c r="D1234" s="1">
        <v>-0.16399084999999999</v>
      </c>
    </row>
    <row r="1235" spans="1:4" x14ac:dyDescent="0.15">
      <c r="A1235" s="1">
        <v>12.33</v>
      </c>
      <c r="B1235" s="1">
        <v>-4.1279522999999999E-2</v>
      </c>
      <c r="C1235" s="1">
        <v>-6.4022049999999997E-2</v>
      </c>
      <c r="D1235" s="1">
        <v>-0.13320560000000001</v>
      </c>
    </row>
    <row r="1236" spans="1:4" x14ac:dyDescent="0.15">
      <c r="A1236" s="1">
        <v>12.34</v>
      </c>
      <c r="B1236" s="1">
        <v>-3.8882356E-2</v>
      </c>
      <c r="C1236" s="1">
        <v>-5.4845934999999998E-2</v>
      </c>
      <c r="D1236" s="1">
        <v>-0.10986429</v>
      </c>
    </row>
    <row r="1237" spans="1:4" x14ac:dyDescent="0.15">
      <c r="A1237" s="1">
        <v>12.35</v>
      </c>
      <c r="B1237" s="1">
        <v>-3.8979976999999999E-2</v>
      </c>
      <c r="C1237" s="1">
        <v>-4.1219863000000002E-2</v>
      </c>
      <c r="D1237" s="1">
        <v>-9.6296701999999998E-2</v>
      </c>
    </row>
    <row r="1238" spans="1:4" x14ac:dyDescent="0.15">
      <c r="A1238" s="1">
        <v>12.36</v>
      </c>
      <c r="B1238" s="1">
        <v>-3.8371988000000003E-2</v>
      </c>
      <c r="C1238" s="1">
        <v>-2.2590157E-2</v>
      </c>
      <c r="D1238" s="1">
        <v>-9.2777539000000006E-2</v>
      </c>
    </row>
    <row r="1239" spans="1:4" x14ac:dyDescent="0.15">
      <c r="A1239" s="1">
        <v>12.37</v>
      </c>
      <c r="B1239" s="1">
        <v>-3.3378288999999998E-2</v>
      </c>
      <c r="C1239" s="1">
        <v>-2.4860535E-3</v>
      </c>
      <c r="D1239" s="1">
        <v>-9.6614457000000001E-2</v>
      </c>
    </row>
    <row r="1240" spans="1:4" x14ac:dyDescent="0.15">
      <c r="A1240" s="1">
        <v>12.38</v>
      </c>
      <c r="B1240" s="1">
        <v>-2.2674194000000002E-2</v>
      </c>
      <c r="C1240" s="1">
        <v>1.7163834999999999E-2</v>
      </c>
      <c r="D1240" s="1">
        <v>-0.10386020999999999</v>
      </c>
    </row>
    <row r="1241" spans="1:4" x14ac:dyDescent="0.15">
      <c r="A1241" s="1">
        <v>12.39</v>
      </c>
      <c r="B1241" s="1">
        <v>-6.4587958000000001E-3</v>
      </c>
      <c r="C1241" s="1">
        <v>3.6464997999999998E-2</v>
      </c>
      <c r="D1241" s="1">
        <v>-0.11147989</v>
      </c>
    </row>
    <row r="1242" spans="1:4" x14ac:dyDescent="0.15">
      <c r="A1242" s="1">
        <v>12.4</v>
      </c>
      <c r="B1242" s="1">
        <v>1.2081656E-2</v>
      </c>
      <c r="C1242" s="1">
        <v>5.3000693000000001E-2</v>
      </c>
      <c r="D1242" s="1">
        <v>-0.11839851999999999</v>
      </c>
    </row>
    <row r="1243" spans="1:4" x14ac:dyDescent="0.15">
      <c r="A1243" s="1">
        <v>12.41</v>
      </c>
      <c r="B1243" s="1">
        <v>2.9083591999999998E-2</v>
      </c>
      <c r="C1243" s="1">
        <v>6.1566086999999999E-2</v>
      </c>
      <c r="D1243" s="1">
        <v>-0.12612010000000001</v>
      </c>
    </row>
    <row r="1244" spans="1:4" x14ac:dyDescent="0.15">
      <c r="A1244" s="1">
        <v>12.42</v>
      </c>
      <c r="B1244" s="1">
        <v>4.2480065999999997E-2</v>
      </c>
      <c r="C1244" s="1">
        <v>5.8871344999999999E-2</v>
      </c>
      <c r="D1244" s="1">
        <v>-0.13754079999999999</v>
      </c>
    </row>
    <row r="1245" spans="1:4" x14ac:dyDescent="0.15">
      <c r="A1245" s="1">
        <v>12.43</v>
      </c>
      <c r="B1245" s="1">
        <v>5.1825478000000001E-2</v>
      </c>
      <c r="C1245" s="1">
        <v>4.6193291999999997E-2</v>
      </c>
      <c r="D1245" s="1">
        <v>-0.15474004</v>
      </c>
    </row>
    <row r="1246" spans="1:4" x14ac:dyDescent="0.15">
      <c r="A1246" s="1">
        <v>12.44</v>
      </c>
      <c r="B1246" s="1">
        <v>5.5545235999999998E-2</v>
      </c>
      <c r="C1246" s="1">
        <v>2.8599702000000001E-2</v>
      </c>
      <c r="D1246" s="1">
        <v>-0.17610248000000001</v>
      </c>
    </row>
    <row r="1247" spans="1:4" x14ac:dyDescent="0.15">
      <c r="A1247" s="1">
        <v>12.45</v>
      </c>
      <c r="B1247" s="1">
        <v>5.2304094000000002E-2</v>
      </c>
      <c r="C1247" s="1">
        <v>1.3271817E-2</v>
      </c>
      <c r="D1247" s="1">
        <v>-0.19674178</v>
      </c>
    </row>
    <row r="1248" spans="1:4" x14ac:dyDescent="0.15">
      <c r="A1248" s="1">
        <v>12.46</v>
      </c>
      <c r="B1248" s="1">
        <v>4.4435856000000003E-2</v>
      </c>
      <c r="C1248" s="1">
        <v>3.1741661E-3</v>
      </c>
      <c r="D1248" s="1">
        <v>-0.21193733000000001</v>
      </c>
    </row>
    <row r="1249" spans="1:4" x14ac:dyDescent="0.15">
      <c r="A1249" s="1">
        <v>12.47</v>
      </c>
      <c r="B1249" s="1">
        <v>3.527798E-2</v>
      </c>
      <c r="C1249" s="1">
        <v>-2.8361929999999999E-3</v>
      </c>
      <c r="D1249" s="1">
        <v>-0.22218060000000001</v>
      </c>
    </row>
    <row r="1250" spans="1:4" x14ac:dyDescent="0.15">
      <c r="A1250" s="1">
        <v>12.48</v>
      </c>
      <c r="B1250" s="1">
        <v>2.7164929000000001E-2</v>
      </c>
      <c r="C1250" s="1">
        <v>-4.1930552999999999E-3</v>
      </c>
      <c r="D1250" s="1">
        <v>-0.23013184</v>
      </c>
    </row>
    <row r="1251" spans="1:4" x14ac:dyDescent="0.15">
      <c r="A1251" s="1">
        <v>12.49</v>
      </c>
      <c r="B1251" s="1">
        <v>2.1145806999999999E-2</v>
      </c>
      <c r="C1251" s="1">
        <v>-1.2970551999999999E-4</v>
      </c>
      <c r="D1251" s="1">
        <v>-0.23768624999999999</v>
      </c>
    </row>
    <row r="1252" spans="1:4" x14ac:dyDescent="0.15">
      <c r="A1252" s="1">
        <v>12.5</v>
      </c>
      <c r="B1252" s="1">
        <v>1.7527754E-2</v>
      </c>
      <c r="C1252" s="1">
        <v>8.6126312999999996E-3</v>
      </c>
      <c r="D1252" s="1">
        <v>-0.24514119000000001</v>
      </c>
    </row>
    <row r="1253" spans="1:4" x14ac:dyDescent="0.15">
      <c r="A1253" s="1">
        <v>12.51</v>
      </c>
      <c r="B1253" s="1">
        <v>1.5838785000000001E-2</v>
      </c>
      <c r="C1253" s="1">
        <v>2.0718575999999999E-2</v>
      </c>
      <c r="D1253" s="1">
        <v>-0.25147478000000001</v>
      </c>
    </row>
    <row r="1254" spans="1:4" x14ac:dyDescent="0.15">
      <c r="A1254" s="1">
        <v>12.52</v>
      </c>
      <c r="B1254" s="1">
        <v>1.6591254E-2</v>
      </c>
      <c r="C1254" s="1">
        <v>3.3994205E-2</v>
      </c>
      <c r="D1254" s="1">
        <v>-0.25592237000000001</v>
      </c>
    </row>
    <row r="1255" spans="1:4" x14ac:dyDescent="0.15">
      <c r="A1255" s="1">
        <v>12.53</v>
      </c>
      <c r="B1255" s="1">
        <v>2.0405316E-2</v>
      </c>
      <c r="C1255" s="1">
        <v>4.6372611000000001E-2</v>
      </c>
      <c r="D1255" s="1">
        <v>-0.25759010999999998</v>
      </c>
    </row>
    <row r="1256" spans="1:4" x14ac:dyDescent="0.15">
      <c r="A1256" s="1">
        <v>12.54</v>
      </c>
      <c r="B1256" s="1">
        <v>2.7110959E-2</v>
      </c>
      <c r="C1256" s="1">
        <v>5.8100091999999999E-2</v>
      </c>
      <c r="D1256" s="1">
        <v>-0.25496480999999999</v>
      </c>
    </row>
    <row r="1257" spans="1:4" x14ac:dyDescent="0.15">
      <c r="A1257" s="1">
        <v>12.55</v>
      </c>
      <c r="B1257" s="1">
        <v>3.6270679E-2</v>
      </c>
      <c r="C1257" s="1">
        <v>6.7523164999999996E-2</v>
      </c>
      <c r="D1257" s="1">
        <v>-0.24635188</v>
      </c>
    </row>
    <row r="1258" spans="1:4" x14ac:dyDescent="0.15">
      <c r="A1258" s="1">
        <v>12.56</v>
      </c>
      <c r="B1258" s="1">
        <v>4.5758343999999999E-2</v>
      </c>
      <c r="C1258" s="1">
        <v>6.9932019999999998E-2</v>
      </c>
      <c r="D1258" s="1">
        <v>-0.23257857000000001</v>
      </c>
    </row>
    <row r="1259" spans="1:4" x14ac:dyDescent="0.15">
      <c r="A1259" s="1">
        <v>12.57</v>
      </c>
      <c r="B1259" s="1">
        <v>5.2866367999999997E-2</v>
      </c>
      <c r="C1259" s="1">
        <v>6.3849932999999998E-2</v>
      </c>
      <c r="D1259" s="1">
        <v>-0.21580323000000001</v>
      </c>
    </row>
    <row r="1260" spans="1:4" x14ac:dyDescent="0.15">
      <c r="A1260" s="1">
        <v>12.58</v>
      </c>
      <c r="B1260" s="1">
        <v>5.7557644999999998E-2</v>
      </c>
      <c r="C1260" s="1">
        <v>5.0750043000000002E-2</v>
      </c>
      <c r="D1260" s="1">
        <v>-0.19723651</v>
      </c>
    </row>
    <row r="1261" spans="1:4" x14ac:dyDescent="0.15">
      <c r="A1261" s="1">
        <v>12.59</v>
      </c>
      <c r="B1261" s="1">
        <v>6.0023614000000003E-2</v>
      </c>
      <c r="C1261" s="1">
        <v>3.2419973999999997E-2</v>
      </c>
      <c r="D1261" s="1">
        <v>-0.17818867999999999</v>
      </c>
    </row>
    <row r="1262" spans="1:4" x14ac:dyDescent="0.15">
      <c r="A1262" s="1">
        <v>12.6</v>
      </c>
      <c r="B1262" s="1">
        <v>5.9775398E-2</v>
      </c>
      <c r="C1262" s="1">
        <v>1.1541134999999999E-2</v>
      </c>
      <c r="D1262" s="1">
        <v>-0.16018247999999999</v>
      </c>
    </row>
    <row r="1263" spans="1:4" x14ac:dyDescent="0.15">
      <c r="A1263" s="1">
        <v>12.61</v>
      </c>
      <c r="B1263" s="1">
        <v>5.6939631999999997E-2</v>
      </c>
      <c r="C1263" s="1">
        <v>-5.9067273000000002E-3</v>
      </c>
      <c r="D1263" s="1">
        <v>-0.14404702</v>
      </c>
    </row>
    <row r="1264" spans="1:4" x14ac:dyDescent="0.15">
      <c r="A1264" s="1">
        <v>12.62</v>
      </c>
      <c r="B1264" s="1">
        <v>5.2891502999999999E-2</v>
      </c>
      <c r="C1264" s="1">
        <v>-1.3738541999999999E-2</v>
      </c>
      <c r="D1264" s="1">
        <v>-0.12955319000000001</v>
      </c>
    </row>
    <row r="1265" spans="1:4" x14ac:dyDescent="0.15">
      <c r="A1265" s="1">
        <v>12.63</v>
      </c>
      <c r="B1265" s="1">
        <v>4.8361753E-2</v>
      </c>
      <c r="C1265" s="1">
        <v>-1.2700886E-2</v>
      </c>
      <c r="D1265" s="1">
        <v>-0.11674079</v>
      </c>
    </row>
    <row r="1266" spans="1:4" x14ac:dyDescent="0.15">
      <c r="A1266" s="1">
        <v>12.64</v>
      </c>
      <c r="B1266" s="1">
        <v>4.2625960999999997E-2</v>
      </c>
      <c r="C1266" s="1">
        <v>-8.4546990999999991E-3</v>
      </c>
      <c r="D1266" s="1">
        <v>-0.10781426</v>
      </c>
    </row>
    <row r="1267" spans="1:4" x14ac:dyDescent="0.15">
      <c r="A1267" s="1">
        <v>12.65</v>
      </c>
      <c r="B1267" s="1">
        <v>3.536276E-2</v>
      </c>
      <c r="C1267" s="1">
        <v>-3.2429181E-3</v>
      </c>
      <c r="D1267" s="1">
        <v>-0.10808845</v>
      </c>
    </row>
    <row r="1268" spans="1:4" x14ac:dyDescent="0.15">
      <c r="A1268" s="1">
        <v>12.66</v>
      </c>
      <c r="B1268" s="1">
        <v>2.9314764E-2</v>
      </c>
      <c r="C1268" s="1">
        <v>4.8230855000000001E-3</v>
      </c>
      <c r="D1268" s="1">
        <v>-0.11965104999999999</v>
      </c>
    </row>
    <row r="1269" spans="1:4" x14ac:dyDescent="0.15">
      <c r="A1269" s="1">
        <v>12.67</v>
      </c>
      <c r="B1269" s="1">
        <v>2.5441206000000001E-2</v>
      </c>
      <c r="C1269" s="1">
        <v>1.7402849000000001E-2</v>
      </c>
      <c r="D1269" s="1">
        <v>-0.13936101000000001</v>
      </c>
    </row>
    <row r="1270" spans="1:4" x14ac:dyDescent="0.15">
      <c r="A1270" s="1">
        <v>12.68</v>
      </c>
      <c r="B1270" s="1">
        <v>2.1873666999999999E-2</v>
      </c>
      <c r="C1270" s="1">
        <v>3.5885164999999997E-2</v>
      </c>
      <c r="D1270" s="1">
        <v>-0.16055182000000001</v>
      </c>
    </row>
    <row r="1271" spans="1:4" x14ac:dyDescent="0.15">
      <c r="A1271" s="1">
        <v>12.69</v>
      </c>
      <c r="B1271" s="1">
        <v>1.6248182999999999E-2</v>
      </c>
      <c r="C1271" s="1">
        <v>5.7273474999999997E-2</v>
      </c>
      <c r="D1271" s="1">
        <v>-0.17578793000000001</v>
      </c>
    </row>
    <row r="1272" spans="1:4" x14ac:dyDescent="0.15">
      <c r="A1272" s="1">
        <v>12.7</v>
      </c>
      <c r="B1272" s="1">
        <v>5.5732437999999997E-3</v>
      </c>
      <c r="C1272" s="1">
        <v>7.4482775000000001E-2</v>
      </c>
      <c r="D1272" s="1">
        <v>-0.18270374</v>
      </c>
    </row>
    <row r="1273" spans="1:4" x14ac:dyDescent="0.15">
      <c r="A1273" s="1">
        <v>12.71</v>
      </c>
      <c r="B1273" s="1">
        <v>-1.1877473E-2</v>
      </c>
      <c r="C1273" s="1">
        <v>8.4968262000000003E-2</v>
      </c>
      <c r="D1273" s="1">
        <v>-0.18496911999999999</v>
      </c>
    </row>
    <row r="1274" spans="1:4" x14ac:dyDescent="0.15">
      <c r="A1274" s="1">
        <v>12.72</v>
      </c>
      <c r="B1274" s="1">
        <v>-3.4026769999999998E-2</v>
      </c>
      <c r="C1274" s="1">
        <v>9.0621607000000007E-2</v>
      </c>
      <c r="D1274" s="1">
        <v>-0.18530325</v>
      </c>
    </row>
    <row r="1275" spans="1:4" x14ac:dyDescent="0.15">
      <c r="A1275" s="1">
        <v>12.73</v>
      </c>
      <c r="B1275" s="1">
        <v>-5.6308044000000002E-2</v>
      </c>
      <c r="C1275" s="1">
        <v>9.3014380999999993E-2</v>
      </c>
      <c r="D1275" s="1">
        <v>-0.18325685</v>
      </c>
    </row>
    <row r="1276" spans="1:4" x14ac:dyDescent="0.15">
      <c r="A1276" s="1">
        <v>12.74</v>
      </c>
      <c r="B1276" s="1">
        <v>-7.3452583000000002E-2</v>
      </c>
      <c r="C1276" s="1">
        <v>9.1189128999999994E-2</v>
      </c>
      <c r="D1276" s="1">
        <v>-0.17679575</v>
      </c>
    </row>
    <row r="1277" spans="1:4" x14ac:dyDescent="0.15">
      <c r="A1277" s="1">
        <v>12.75</v>
      </c>
      <c r="B1277" s="1">
        <v>-8.0546636000000005E-2</v>
      </c>
      <c r="C1277" s="1">
        <v>8.2357051000000001E-2</v>
      </c>
      <c r="D1277" s="1">
        <v>-0.16470882000000001</v>
      </c>
    </row>
    <row r="1278" spans="1:4" x14ac:dyDescent="0.15">
      <c r="A1278" s="1">
        <v>12.76</v>
      </c>
      <c r="B1278" s="1">
        <v>-7.5468611000000005E-2</v>
      </c>
      <c r="C1278" s="1">
        <v>6.3627333999999994E-2</v>
      </c>
      <c r="D1278" s="1">
        <v>-0.14858597000000001</v>
      </c>
    </row>
    <row r="1279" spans="1:4" x14ac:dyDescent="0.15">
      <c r="A1279" s="1">
        <v>12.77</v>
      </c>
      <c r="B1279" s="1">
        <v>-6.2056590000000002E-2</v>
      </c>
      <c r="C1279" s="1">
        <v>3.8144435999999997E-2</v>
      </c>
      <c r="D1279" s="1">
        <v>-0.13077507999999999</v>
      </c>
    </row>
    <row r="1280" spans="1:4" x14ac:dyDescent="0.15">
      <c r="A1280" s="1">
        <v>12.78</v>
      </c>
      <c r="B1280" s="1">
        <v>-4.6782108000000003E-2</v>
      </c>
      <c r="C1280" s="1">
        <v>1.3834625E-2</v>
      </c>
      <c r="D1280" s="1">
        <v>-0.111273</v>
      </c>
    </row>
    <row r="1281" spans="1:4" x14ac:dyDescent="0.15">
      <c r="A1281" s="1">
        <v>12.79</v>
      </c>
      <c r="B1281" s="1">
        <v>-3.2805041E-2</v>
      </c>
      <c r="C1281" s="1">
        <v>-4.6081665999999997E-3</v>
      </c>
      <c r="D1281" s="1">
        <v>-8.8070258999999998E-2</v>
      </c>
    </row>
    <row r="1282" spans="1:4" x14ac:dyDescent="0.15">
      <c r="A1282" s="1">
        <v>12.8</v>
      </c>
      <c r="B1282" s="1">
        <v>-1.9767692E-2</v>
      </c>
      <c r="C1282" s="1">
        <v>-1.5837971999999999E-2</v>
      </c>
      <c r="D1282" s="1">
        <v>-6.0824833000000002E-2</v>
      </c>
    </row>
    <row r="1283" spans="1:4" x14ac:dyDescent="0.15">
      <c r="A1283" s="1">
        <v>12.81</v>
      </c>
      <c r="B1283" s="1">
        <v>-5.9528675000000003E-3</v>
      </c>
      <c r="C1283" s="1">
        <v>-2.1772816E-2</v>
      </c>
      <c r="D1283" s="1">
        <v>-3.2071252000000001E-2</v>
      </c>
    </row>
    <row r="1284" spans="1:4" x14ac:dyDescent="0.15">
      <c r="A1284" s="1">
        <v>12.82</v>
      </c>
      <c r="B1284" s="1">
        <v>9.9868626000000002E-3</v>
      </c>
      <c r="C1284" s="1">
        <v>-2.3340255000000001E-2</v>
      </c>
      <c r="D1284" s="1">
        <v>-7.0002093E-3</v>
      </c>
    </row>
    <row r="1285" spans="1:4" x14ac:dyDescent="0.15">
      <c r="A1285" s="1">
        <v>12.83</v>
      </c>
      <c r="B1285" s="1">
        <v>2.7186048000000001E-2</v>
      </c>
      <c r="C1285" s="1">
        <v>-2.0593047E-2</v>
      </c>
      <c r="D1285" s="1">
        <v>1.0920447E-2</v>
      </c>
    </row>
    <row r="1286" spans="1:4" x14ac:dyDescent="0.15">
      <c r="A1286" s="1">
        <v>12.84</v>
      </c>
      <c r="B1286" s="1">
        <v>4.2361406999999997E-2</v>
      </c>
      <c r="C1286" s="1">
        <v>-2.0757996000000001E-2</v>
      </c>
      <c r="D1286" s="1">
        <v>2.1696091000000001E-2</v>
      </c>
    </row>
    <row r="1287" spans="1:4" x14ac:dyDescent="0.15">
      <c r="A1287" s="1">
        <v>12.85</v>
      </c>
      <c r="B1287" s="1">
        <v>5.0726731999999997E-2</v>
      </c>
      <c r="C1287" s="1">
        <v>-3.1597981999999997E-2</v>
      </c>
      <c r="D1287" s="1">
        <v>2.4751670999999999E-2</v>
      </c>
    </row>
    <row r="1288" spans="1:4" x14ac:dyDescent="0.15">
      <c r="A1288" s="1">
        <v>12.86</v>
      </c>
      <c r="B1288" s="1">
        <v>5.0650974000000001E-2</v>
      </c>
      <c r="C1288" s="1">
        <v>-5.3329074999999997E-2</v>
      </c>
      <c r="D1288" s="1">
        <v>1.8253258000000001E-2</v>
      </c>
    </row>
    <row r="1289" spans="1:4" x14ac:dyDescent="0.15">
      <c r="A1289" s="1">
        <v>12.87</v>
      </c>
      <c r="B1289" s="1">
        <v>4.3132069000000002E-2</v>
      </c>
      <c r="C1289" s="1">
        <v>-8.3487825000000002E-2</v>
      </c>
      <c r="D1289" s="1">
        <v>9.3359838E-4</v>
      </c>
    </row>
    <row r="1290" spans="1:4" x14ac:dyDescent="0.15">
      <c r="A1290" s="1">
        <v>12.88</v>
      </c>
      <c r="B1290" s="1">
        <v>2.7538581999999999E-2</v>
      </c>
      <c r="C1290" s="1">
        <v>-0.11356888</v>
      </c>
      <c r="D1290" s="1">
        <v>-2.7646661999999999E-2</v>
      </c>
    </row>
    <row r="1291" spans="1:4" x14ac:dyDescent="0.15">
      <c r="A1291" s="1">
        <v>12.89</v>
      </c>
      <c r="B1291" s="1">
        <v>5.2544753999999999E-3</v>
      </c>
      <c r="C1291" s="1">
        <v>-0.13060464999999999</v>
      </c>
      <c r="D1291" s="1">
        <v>-6.2642234000000005E-2</v>
      </c>
    </row>
    <row r="1292" spans="1:4" x14ac:dyDescent="0.15">
      <c r="A1292" s="1">
        <v>12.9</v>
      </c>
      <c r="B1292" s="1">
        <v>-1.8555628000000001E-2</v>
      </c>
      <c r="C1292" s="1">
        <v>-0.12959082</v>
      </c>
      <c r="D1292" s="1">
        <v>-9.4634606999999996E-2</v>
      </c>
    </row>
    <row r="1293" spans="1:4" x14ac:dyDescent="0.15">
      <c r="A1293" s="1">
        <v>12.91</v>
      </c>
      <c r="B1293" s="1">
        <v>-3.7807322999999997E-2</v>
      </c>
      <c r="C1293" s="1">
        <v>-0.11498272</v>
      </c>
      <c r="D1293" s="1">
        <v>-0.11731005</v>
      </c>
    </row>
    <row r="1294" spans="1:4" x14ac:dyDescent="0.15">
      <c r="A1294" s="1">
        <v>12.92</v>
      </c>
      <c r="B1294" s="1">
        <v>-4.8713335000000003E-2</v>
      </c>
      <c r="C1294" s="1">
        <v>-9.5715196000000002E-2</v>
      </c>
      <c r="D1294" s="1">
        <v>-0.13044547000000001</v>
      </c>
    </row>
    <row r="1295" spans="1:4" x14ac:dyDescent="0.15">
      <c r="A1295" s="1">
        <v>12.93</v>
      </c>
      <c r="B1295" s="1">
        <v>-5.1220373E-2</v>
      </c>
      <c r="C1295" s="1">
        <v>-7.9880181999999994E-2</v>
      </c>
      <c r="D1295" s="1">
        <v>-0.13797561</v>
      </c>
    </row>
    <row r="1296" spans="1:4" x14ac:dyDescent="0.15">
      <c r="A1296" s="1">
        <v>12.94</v>
      </c>
      <c r="B1296" s="1">
        <v>-4.7966051000000003E-2</v>
      </c>
      <c r="C1296" s="1">
        <v>-7.4047208000000003E-2</v>
      </c>
      <c r="D1296" s="1">
        <v>-0.14367378</v>
      </c>
    </row>
    <row r="1297" spans="1:4" x14ac:dyDescent="0.15">
      <c r="A1297" s="1">
        <v>12.95</v>
      </c>
      <c r="B1297" s="1">
        <v>-4.1986989000000002E-2</v>
      </c>
      <c r="C1297" s="1">
        <v>-7.9951515000000001E-2</v>
      </c>
      <c r="D1297" s="1">
        <v>-0.14885831999999999</v>
      </c>
    </row>
    <row r="1298" spans="1:4" x14ac:dyDescent="0.15">
      <c r="A1298" s="1">
        <v>12.96</v>
      </c>
      <c r="B1298" s="1">
        <v>-3.4494605999999997E-2</v>
      </c>
      <c r="C1298" s="1">
        <v>-9.0665220000000005E-2</v>
      </c>
      <c r="D1298" s="1">
        <v>-0.15293917000000001</v>
      </c>
    </row>
    <row r="1299" spans="1:4" x14ac:dyDescent="0.15">
      <c r="A1299" s="1">
        <v>12.97</v>
      </c>
      <c r="B1299" s="1">
        <v>-2.4986609999999999E-2</v>
      </c>
      <c r="C1299" s="1">
        <v>-9.6100904000000001E-2</v>
      </c>
      <c r="D1299" s="1">
        <v>-0.15538963</v>
      </c>
    </row>
    <row r="1300" spans="1:4" x14ac:dyDescent="0.15">
      <c r="A1300" s="1">
        <v>12.98</v>
      </c>
      <c r="B1300" s="1">
        <v>-1.3394527E-2</v>
      </c>
      <c r="C1300" s="1">
        <v>-9.2533217000000001E-2</v>
      </c>
      <c r="D1300" s="1">
        <v>-0.15604169000000001</v>
      </c>
    </row>
    <row r="1301" spans="1:4" x14ac:dyDescent="0.15">
      <c r="A1301" s="1">
        <v>12.99</v>
      </c>
      <c r="B1301" s="1">
        <v>-2.2257748000000001E-3</v>
      </c>
      <c r="C1301" s="1">
        <v>-8.3435301000000003E-2</v>
      </c>
      <c r="D1301" s="1">
        <v>-0.15539660999999999</v>
      </c>
    </row>
    <row r="1302" spans="1:4" x14ac:dyDescent="0.15">
      <c r="A1302" s="1">
        <v>13</v>
      </c>
      <c r="B1302" s="1">
        <v>5.2527134999999997E-3</v>
      </c>
      <c r="C1302" s="1">
        <v>-7.2844476000000005E-2</v>
      </c>
      <c r="D1302" s="1">
        <v>-0.15525852000000001</v>
      </c>
    </row>
    <row r="1303" spans="1:4" x14ac:dyDescent="0.15">
      <c r="A1303" s="1">
        <v>13.01</v>
      </c>
      <c r="B1303" s="1">
        <v>8.4993550999999997E-3</v>
      </c>
      <c r="C1303" s="1">
        <v>-6.4816155E-2</v>
      </c>
      <c r="D1303" s="1">
        <v>-0.15734340999999999</v>
      </c>
    </row>
    <row r="1304" spans="1:4" x14ac:dyDescent="0.15">
      <c r="A1304" s="1">
        <v>13.02</v>
      </c>
      <c r="B1304" s="1">
        <v>7.1803563999999999E-3</v>
      </c>
      <c r="C1304" s="1">
        <v>-6.5428766999999999E-2</v>
      </c>
      <c r="D1304" s="1">
        <v>-0.16380515000000001</v>
      </c>
    </row>
    <row r="1305" spans="1:4" x14ac:dyDescent="0.15">
      <c r="A1305" s="1">
        <v>13.03</v>
      </c>
      <c r="B1305" s="1">
        <v>7.6453161999999995E-4</v>
      </c>
      <c r="C1305" s="1">
        <v>-7.7882997999999995E-2</v>
      </c>
      <c r="D1305" s="1">
        <v>-0.1762803</v>
      </c>
    </row>
    <row r="1306" spans="1:4" x14ac:dyDescent="0.15">
      <c r="A1306" s="1">
        <v>13.04</v>
      </c>
      <c r="B1306" s="1">
        <v>-1.0292842E-2</v>
      </c>
      <c r="C1306" s="1">
        <v>-9.7789609999999999E-2</v>
      </c>
      <c r="D1306" s="1">
        <v>-0.19412376000000001</v>
      </c>
    </row>
    <row r="1307" spans="1:4" x14ac:dyDescent="0.15">
      <c r="A1307" s="1">
        <v>13.05</v>
      </c>
      <c r="B1307" s="1">
        <v>-2.3603422999999998E-2</v>
      </c>
      <c r="C1307" s="1">
        <v>-0.11507315999999999</v>
      </c>
      <c r="D1307" s="1">
        <v>-0.21446961</v>
      </c>
    </row>
    <row r="1308" spans="1:4" x14ac:dyDescent="0.15">
      <c r="A1308" s="1">
        <v>13.06</v>
      </c>
      <c r="B1308" s="1">
        <v>-3.6636670000000003E-2</v>
      </c>
      <c r="C1308" s="1">
        <v>-0.12020193</v>
      </c>
      <c r="D1308" s="1">
        <v>-0.23300931</v>
      </c>
    </row>
    <row r="1309" spans="1:4" x14ac:dyDescent="0.15">
      <c r="A1309" s="1">
        <v>13.07</v>
      </c>
      <c r="B1309" s="1">
        <v>-4.7075476999999998E-2</v>
      </c>
      <c r="C1309" s="1">
        <v>-0.1114484</v>
      </c>
      <c r="D1309" s="1">
        <v>-0.24591334000000001</v>
      </c>
    </row>
    <row r="1310" spans="1:4" x14ac:dyDescent="0.15">
      <c r="A1310" s="1">
        <v>13.08</v>
      </c>
      <c r="B1310" s="1">
        <v>-5.4857578999999997E-2</v>
      </c>
      <c r="C1310" s="1">
        <v>-9.4640111999999998E-2</v>
      </c>
      <c r="D1310" s="1">
        <v>-0.25207742999999999</v>
      </c>
    </row>
    <row r="1311" spans="1:4" x14ac:dyDescent="0.15">
      <c r="A1311" s="1">
        <v>13.09</v>
      </c>
      <c r="B1311" s="1">
        <v>-6.1108853999999997E-2</v>
      </c>
      <c r="C1311" s="1">
        <v>-7.3980222999999998E-2</v>
      </c>
      <c r="D1311" s="1">
        <v>-0.25407139000000001</v>
      </c>
    </row>
    <row r="1312" spans="1:4" x14ac:dyDescent="0.15">
      <c r="A1312" s="1">
        <v>13.1</v>
      </c>
      <c r="B1312" s="1">
        <v>-6.4301525999999998E-2</v>
      </c>
      <c r="C1312" s="1">
        <v>-5.0995747000000001E-2</v>
      </c>
      <c r="D1312" s="1">
        <v>-0.2531158</v>
      </c>
    </row>
    <row r="1313" spans="1:4" x14ac:dyDescent="0.15">
      <c r="A1313" s="1">
        <v>13.11</v>
      </c>
      <c r="B1313" s="1">
        <v>-6.2038261999999997E-2</v>
      </c>
      <c r="C1313" s="1">
        <v>-2.9108001000000001E-2</v>
      </c>
      <c r="D1313" s="1">
        <v>-0.24769213000000001</v>
      </c>
    </row>
    <row r="1314" spans="1:4" x14ac:dyDescent="0.15">
      <c r="A1314" s="1">
        <v>13.12</v>
      </c>
      <c r="B1314" s="1">
        <v>-5.3821211000000001E-2</v>
      </c>
      <c r="C1314" s="1">
        <v>-1.4994596000000001E-2</v>
      </c>
      <c r="D1314" s="1">
        <v>-0.23590975</v>
      </c>
    </row>
    <row r="1315" spans="1:4" x14ac:dyDescent="0.15">
      <c r="A1315" s="1">
        <v>13.13</v>
      </c>
      <c r="B1315" s="1">
        <v>-4.0816316999999998E-2</v>
      </c>
      <c r="C1315" s="1">
        <v>-1.2455891E-2</v>
      </c>
      <c r="D1315" s="1">
        <v>-0.21859328</v>
      </c>
    </row>
    <row r="1316" spans="1:4" x14ac:dyDescent="0.15">
      <c r="A1316" s="1">
        <v>13.14</v>
      </c>
      <c r="B1316" s="1">
        <v>-2.4197422E-2</v>
      </c>
      <c r="C1316" s="1">
        <v>-1.6793107000000002E-2</v>
      </c>
      <c r="D1316" s="1">
        <v>-0.19898150000000001</v>
      </c>
    </row>
    <row r="1317" spans="1:4" x14ac:dyDescent="0.15">
      <c r="A1317" s="1">
        <v>13.15</v>
      </c>
      <c r="B1317" s="1">
        <v>-5.7031434000000001E-3</v>
      </c>
      <c r="C1317" s="1">
        <v>-2.2531778999999998E-2</v>
      </c>
      <c r="D1317" s="1">
        <v>-0.1786325</v>
      </c>
    </row>
    <row r="1318" spans="1:4" x14ac:dyDescent="0.15">
      <c r="A1318" s="1">
        <v>13.16</v>
      </c>
      <c r="B1318" s="1">
        <v>1.1291626000000001E-2</v>
      </c>
      <c r="C1318" s="1">
        <v>-2.8032062999999999E-2</v>
      </c>
      <c r="D1318" s="1">
        <v>-0.15869864</v>
      </c>
    </row>
    <row r="1319" spans="1:4" x14ac:dyDescent="0.15">
      <c r="A1319" s="1">
        <v>13.17</v>
      </c>
      <c r="B1319" s="1">
        <v>2.4359160000000001E-2</v>
      </c>
      <c r="C1319" s="1">
        <v>-3.1923464999999998E-2</v>
      </c>
      <c r="D1319" s="1">
        <v>-0.14245599</v>
      </c>
    </row>
    <row r="1320" spans="1:4" x14ac:dyDescent="0.15">
      <c r="A1320" s="1">
        <v>13.18</v>
      </c>
      <c r="B1320" s="1">
        <v>3.2518446999999999E-2</v>
      </c>
      <c r="C1320" s="1">
        <v>-3.3275922999999999E-2</v>
      </c>
      <c r="D1320" s="1">
        <v>-0.13493658</v>
      </c>
    </row>
    <row r="1321" spans="1:4" x14ac:dyDescent="0.15">
      <c r="A1321" s="1">
        <v>13.19</v>
      </c>
      <c r="B1321" s="1">
        <v>3.5867055000000002E-2</v>
      </c>
      <c r="C1321" s="1">
        <v>-3.093243E-2</v>
      </c>
      <c r="D1321" s="1">
        <v>-0.13950978999999999</v>
      </c>
    </row>
    <row r="1322" spans="1:4" x14ac:dyDescent="0.15">
      <c r="A1322" s="1">
        <v>13.2</v>
      </c>
      <c r="B1322" s="1">
        <v>3.4847410000000002E-2</v>
      </c>
      <c r="C1322" s="1">
        <v>-2.3809601E-2</v>
      </c>
      <c r="D1322" s="1">
        <v>-0.15608</v>
      </c>
    </row>
    <row r="1323" spans="1:4" x14ac:dyDescent="0.15">
      <c r="A1323" s="1">
        <v>13.21</v>
      </c>
      <c r="B1323" s="1">
        <v>3.0971893E-2</v>
      </c>
      <c r="C1323" s="1">
        <v>-1.0858127E-2</v>
      </c>
      <c r="D1323" s="1">
        <v>-0.18054656999999999</v>
      </c>
    </row>
    <row r="1324" spans="1:4" x14ac:dyDescent="0.15">
      <c r="A1324" s="1">
        <v>13.22</v>
      </c>
      <c r="B1324" s="1">
        <v>2.6506255999999999E-2</v>
      </c>
      <c r="C1324" s="1">
        <v>7.7822608000000003E-3</v>
      </c>
      <c r="D1324" s="1">
        <v>-0.20779180999999999</v>
      </c>
    </row>
    <row r="1325" spans="1:4" x14ac:dyDescent="0.15">
      <c r="A1325" s="1">
        <v>13.23</v>
      </c>
      <c r="B1325" s="1">
        <v>2.1624081E-2</v>
      </c>
      <c r="C1325" s="1">
        <v>2.9648923000000001E-2</v>
      </c>
      <c r="D1325" s="1">
        <v>-0.23358087999999999</v>
      </c>
    </row>
    <row r="1326" spans="1:4" x14ac:dyDescent="0.15">
      <c r="A1326" s="1">
        <v>13.24</v>
      </c>
      <c r="B1326" s="1">
        <v>1.5811601000000002E-2</v>
      </c>
      <c r="C1326" s="1">
        <v>5.0539025000000001E-2</v>
      </c>
      <c r="D1326" s="1">
        <v>-0.25673070999999997</v>
      </c>
    </row>
    <row r="1327" spans="1:4" x14ac:dyDescent="0.15">
      <c r="A1327" s="1">
        <v>13.25</v>
      </c>
      <c r="B1327" s="1">
        <v>9.4842016000000005E-3</v>
      </c>
      <c r="C1327" s="1">
        <v>6.6328634999999997E-2</v>
      </c>
      <c r="D1327" s="1">
        <v>-0.27878924999999999</v>
      </c>
    </row>
    <row r="1328" spans="1:4" x14ac:dyDescent="0.15">
      <c r="A1328" s="1">
        <v>13.26</v>
      </c>
      <c r="B1328" s="1">
        <v>3.5659111999999998E-3</v>
      </c>
      <c r="C1328" s="1">
        <v>7.2721998999999996E-2</v>
      </c>
      <c r="D1328" s="1">
        <v>-0.30363238999999997</v>
      </c>
    </row>
    <row r="1329" spans="1:4" x14ac:dyDescent="0.15">
      <c r="A1329" s="1">
        <v>13.27</v>
      </c>
      <c r="B1329" s="1">
        <v>-1.8793003000000001E-3</v>
      </c>
      <c r="C1329" s="1">
        <v>6.8933804000000001E-2</v>
      </c>
      <c r="D1329" s="1">
        <v>-0.33389814000000001</v>
      </c>
    </row>
    <row r="1330" spans="1:4" x14ac:dyDescent="0.15">
      <c r="A1330" s="1">
        <v>13.28</v>
      </c>
      <c r="B1330" s="1">
        <v>-7.1941163000000001E-3</v>
      </c>
      <c r="C1330" s="1">
        <v>5.9226809999999998E-2</v>
      </c>
      <c r="D1330" s="1">
        <v>-0.36801917000000001</v>
      </c>
    </row>
    <row r="1331" spans="1:4" x14ac:dyDescent="0.15">
      <c r="A1331" s="1">
        <v>13.29</v>
      </c>
      <c r="B1331" s="1">
        <v>-1.3361949999999999E-2</v>
      </c>
      <c r="C1331" s="1">
        <v>4.8857868999999998E-2</v>
      </c>
      <c r="D1331" s="1">
        <v>-0.40131531999999998</v>
      </c>
    </row>
    <row r="1332" spans="1:4" x14ac:dyDescent="0.15">
      <c r="A1332" s="1">
        <v>13.3</v>
      </c>
      <c r="B1332" s="1">
        <v>-2.1733470000000001E-2</v>
      </c>
      <c r="C1332" s="1">
        <v>4.2067187999999998E-2</v>
      </c>
      <c r="D1332" s="1">
        <v>-0.42883913000000001</v>
      </c>
    </row>
    <row r="1333" spans="1:4" x14ac:dyDescent="0.15">
      <c r="A1333" s="1">
        <v>13.31</v>
      </c>
      <c r="B1333" s="1">
        <v>-3.2627405999999998E-2</v>
      </c>
      <c r="C1333" s="1">
        <v>4.2286938000000003E-2</v>
      </c>
      <c r="D1333" s="1">
        <v>-0.44780537999999998</v>
      </c>
    </row>
    <row r="1334" spans="1:4" x14ac:dyDescent="0.15">
      <c r="A1334" s="1">
        <v>13.32</v>
      </c>
      <c r="B1334" s="1">
        <v>-4.6367326E-2</v>
      </c>
      <c r="C1334" s="1">
        <v>5.1505359000000001E-2</v>
      </c>
      <c r="D1334" s="1">
        <v>-0.45824232999999998</v>
      </c>
    </row>
    <row r="1335" spans="1:4" x14ac:dyDescent="0.15">
      <c r="A1335" s="1">
        <v>13.33</v>
      </c>
      <c r="B1335" s="1">
        <v>-6.0830413999999999E-2</v>
      </c>
      <c r="C1335" s="1">
        <v>6.6841434000000005E-2</v>
      </c>
      <c r="D1335" s="1">
        <v>-0.46244245</v>
      </c>
    </row>
    <row r="1336" spans="1:4" x14ac:dyDescent="0.15">
      <c r="A1336" s="1">
        <v>13.34</v>
      </c>
      <c r="B1336" s="1">
        <v>-7.1942599999999995E-2</v>
      </c>
      <c r="C1336" s="1">
        <v>8.1112613E-2</v>
      </c>
      <c r="D1336" s="1">
        <v>-0.46253650000000002</v>
      </c>
    </row>
    <row r="1337" spans="1:4" x14ac:dyDescent="0.15">
      <c r="A1337" s="1">
        <v>13.35</v>
      </c>
      <c r="B1337" s="1">
        <v>-7.6827599999999996E-2</v>
      </c>
      <c r="C1337" s="1">
        <v>8.8103804999999993E-2</v>
      </c>
      <c r="D1337" s="1">
        <v>-0.45902694999999999</v>
      </c>
    </row>
    <row r="1338" spans="1:4" x14ac:dyDescent="0.15">
      <c r="A1338" s="1">
        <v>13.36</v>
      </c>
      <c r="B1338" s="1">
        <v>-7.4347593000000003E-2</v>
      </c>
      <c r="C1338" s="1">
        <v>8.7539098999999995E-2</v>
      </c>
      <c r="D1338" s="1">
        <v>-0.45135131000000001</v>
      </c>
    </row>
    <row r="1339" spans="1:4" x14ac:dyDescent="0.15">
      <c r="A1339" s="1">
        <v>13.37</v>
      </c>
      <c r="B1339" s="1">
        <v>-6.5285310999999999E-2</v>
      </c>
      <c r="C1339" s="1">
        <v>8.3305798E-2</v>
      </c>
      <c r="D1339" s="1">
        <v>-0.43801300999999998</v>
      </c>
    </row>
    <row r="1340" spans="1:4" x14ac:dyDescent="0.15">
      <c r="A1340" s="1">
        <v>13.38</v>
      </c>
      <c r="B1340" s="1">
        <v>-5.1132404999999999E-2</v>
      </c>
      <c r="C1340" s="1">
        <v>7.8323923000000004E-2</v>
      </c>
      <c r="D1340" s="1">
        <v>-0.41838220999999998</v>
      </c>
    </row>
    <row r="1341" spans="1:4" x14ac:dyDescent="0.15">
      <c r="A1341" s="1">
        <v>13.39</v>
      </c>
      <c r="B1341" s="1">
        <v>-3.4816144E-2</v>
      </c>
      <c r="C1341" s="1">
        <v>7.4694569000000002E-2</v>
      </c>
      <c r="D1341" s="1">
        <v>-0.39394913999999998</v>
      </c>
    </row>
    <row r="1342" spans="1:4" x14ac:dyDescent="0.15">
      <c r="A1342" s="1">
        <v>13.4</v>
      </c>
      <c r="B1342" s="1">
        <v>-2.1073101E-2</v>
      </c>
      <c r="C1342" s="1">
        <v>7.5778420999999999E-2</v>
      </c>
      <c r="D1342" s="1">
        <v>-0.36766972999999997</v>
      </c>
    </row>
    <row r="1343" spans="1:4" x14ac:dyDescent="0.15">
      <c r="A1343" s="1">
        <v>13.41</v>
      </c>
      <c r="B1343" s="1">
        <v>-1.3658908000000001E-2</v>
      </c>
      <c r="C1343" s="1">
        <v>8.3400591999999996E-2</v>
      </c>
      <c r="D1343" s="1">
        <v>-0.34236225999999997</v>
      </c>
    </row>
    <row r="1344" spans="1:4" x14ac:dyDescent="0.15">
      <c r="A1344" s="1">
        <v>13.42</v>
      </c>
      <c r="B1344" s="1">
        <v>-1.1614152000000001E-2</v>
      </c>
      <c r="C1344" s="1">
        <v>9.5728131999999994E-2</v>
      </c>
      <c r="D1344" s="1">
        <v>-0.32139010000000001</v>
      </c>
    </row>
    <row r="1345" spans="1:4" x14ac:dyDescent="0.15">
      <c r="A1345" s="1">
        <v>13.43</v>
      </c>
      <c r="B1345" s="1">
        <v>-1.0115605999999999E-2</v>
      </c>
      <c r="C1345" s="1">
        <v>0.10892726</v>
      </c>
      <c r="D1345" s="1">
        <v>-0.30762367000000002</v>
      </c>
    </row>
    <row r="1346" spans="1:4" x14ac:dyDescent="0.15">
      <c r="A1346" s="1">
        <v>13.44</v>
      </c>
      <c r="B1346" s="1">
        <v>-4.5375266000000003E-3</v>
      </c>
      <c r="C1346" s="1">
        <v>0.11738769</v>
      </c>
      <c r="D1346" s="1">
        <v>-0.30215607</v>
      </c>
    </row>
    <row r="1347" spans="1:4" x14ac:dyDescent="0.15">
      <c r="A1347" s="1">
        <v>13.45</v>
      </c>
      <c r="B1347" s="1">
        <v>4.8214761000000004E-3</v>
      </c>
      <c r="C1347" s="1">
        <v>0.11677112000000001</v>
      </c>
      <c r="D1347" s="1">
        <v>-0.30242468</v>
      </c>
    </row>
    <row r="1348" spans="1:4" x14ac:dyDescent="0.15">
      <c r="A1348" s="1">
        <v>13.46</v>
      </c>
      <c r="B1348" s="1">
        <v>1.478435E-2</v>
      </c>
      <c r="C1348" s="1">
        <v>0.10820262</v>
      </c>
      <c r="D1348" s="1">
        <v>-0.30467757000000001</v>
      </c>
    </row>
    <row r="1349" spans="1:4" x14ac:dyDescent="0.15">
      <c r="A1349" s="1">
        <v>13.47</v>
      </c>
      <c r="B1349" s="1">
        <v>2.4121277E-2</v>
      </c>
      <c r="C1349" s="1">
        <v>9.6539877999999996E-2</v>
      </c>
      <c r="D1349" s="1">
        <v>-0.30668820000000002</v>
      </c>
    </row>
    <row r="1350" spans="1:4" x14ac:dyDescent="0.15">
      <c r="A1350" s="1">
        <v>13.48</v>
      </c>
      <c r="B1350" s="1">
        <v>3.2651118E-2</v>
      </c>
      <c r="C1350" s="1">
        <v>8.6467362000000006E-2</v>
      </c>
      <c r="D1350" s="1">
        <v>-0.30816915</v>
      </c>
    </row>
    <row r="1351" spans="1:4" x14ac:dyDescent="0.15">
      <c r="A1351" s="1">
        <v>13.49</v>
      </c>
      <c r="B1351" s="1">
        <v>3.9322256999999999E-2</v>
      </c>
      <c r="C1351" s="1">
        <v>8.0289250000000006E-2</v>
      </c>
      <c r="D1351" s="1">
        <v>-0.31010159999999998</v>
      </c>
    </row>
    <row r="1352" spans="1:4" x14ac:dyDescent="0.15">
      <c r="A1352" s="1">
        <v>13.5</v>
      </c>
      <c r="B1352" s="1">
        <v>4.3391778999999998E-2</v>
      </c>
      <c r="C1352" s="1">
        <v>7.7695645999999993E-2</v>
      </c>
      <c r="D1352" s="1">
        <v>-0.31215621999999998</v>
      </c>
    </row>
    <row r="1353" spans="1:4" x14ac:dyDescent="0.15">
      <c r="A1353" s="1">
        <v>13.51</v>
      </c>
      <c r="B1353" s="1">
        <v>4.5799916000000003E-2</v>
      </c>
      <c r="C1353" s="1">
        <v>7.7449780999999995E-2</v>
      </c>
      <c r="D1353" s="1">
        <v>-0.31245298999999999</v>
      </c>
    </row>
    <row r="1354" spans="1:4" x14ac:dyDescent="0.15">
      <c r="A1354" s="1">
        <v>13.52</v>
      </c>
      <c r="B1354" s="1">
        <v>4.7953464000000001E-2</v>
      </c>
      <c r="C1354" s="1">
        <v>7.7956594000000004E-2</v>
      </c>
      <c r="D1354" s="1">
        <v>-0.30844534000000001</v>
      </c>
    </row>
    <row r="1355" spans="1:4" x14ac:dyDescent="0.15">
      <c r="A1355" s="1">
        <v>13.53</v>
      </c>
      <c r="B1355" s="1">
        <v>4.9562268999999999E-2</v>
      </c>
      <c r="C1355" s="1">
        <v>7.5950792000000003E-2</v>
      </c>
      <c r="D1355" s="1">
        <v>-0.29841413</v>
      </c>
    </row>
    <row r="1356" spans="1:4" x14ac:dyDescent="0.15">
      <c r="A1356" s="1">
        <v>13.54</v>
      </c>
      <c r="B1356" s="1">
        <v>5.0311778000000001E-2</v>
      </c>
      <c r="C1356" s="1">
        <v>6.9423182E-2</v>
      </c>
      <c r="D1356" s="1">
        <v>-0.28088487000000001</v>
      </c>
    </row>
    <row r="1357" spans="1:4" x14ac:dyDescent="0.15">
      <c r="A1357" s="1">
        <v>13.55</v>
      </c>
      <c r="B1357" s="1">
        <v>5.1805968000000001E-2</v>
      </c>
      <c r="C1357" s="1">
        <v>5.9409900000000002E-2</v>
      </c>
      <c r="D1357" s="1">
        <v>-0.25567646999999999</v>
      </c>
    </row>
    <row r="1358" spans="1:4" x14ac:dyDescent="0.15">
      <c r="A1358" s="1">
        <v>13.56</v>
      </c>
      <c r="B1358" s="1">
        <v>5.7149830999999998E-2</v>
      </c>
      <c r="C1358" s="1">
        <v>4.9369700000000002E-2</v>
      </c>
      <c r="D1358" s="1">
        <v>-0.22524926000000001</v>
      </c>
    </row>
    <row r="1359" spans="1:4" x14ac:dyDescent="0.15">
      <c r="A1359" s="1">
        <v>13.57</v>
      </c>
      <c r="B1359" s="1">
        <v>6.7792752999999997E-2</v>
      </c>
      <c r="C1359" s="1">
        <v>4.0372660999999997E-2</v>
      </c>
      <c r="D1359" s="1">
        <v>-0.19286444</v>
      </c>
    </row>
    <row r="1360" spans="1:4" x14ac:dyDescent="0.15">
      <c r="A1360" s="1">
        <v>13.58</v>
      </c>
      <c r="B1360" s="1">
        <v>8.2914013999999994E-2</v>
      </c>
      <c r="C1360" s="1">
        <v>3.1312346999999997E-2</v>
      </c>
      <c r="D1360" s="1">
        <v>-0.16190964999999999</v>
      </c>
    </row>
    <row r="1361" spans="1:4" x14ac:dyDescent="0.15">
      <c r="A1361" s="1">
        <v>13.59</v>
      </c>
      <c r="B1361" s="1">
        <v>0.10045017000000001</v>
      </c>
      <c r="C1361" s="1">
        <v>2.2617010999999999E-2</v>
      </c>
      <c r="D1361" s="1">
        <v>-0.13471057</v>
      </c>
    </row>
    <row r="1362" spans="1:4" x14ac:dyDescent="0.15">
      <c r="A1362" s="1">
        <v>13.6</v>
      </c>
      <c r="B1362" s="1">
        <v>0.11925519</v>
      </c>
      <c r="C1362" s="1">
        <v>1.7889437000000001E-2</v>
      </c>
      <c r="D1362" s="1">
        <v>-0.11268576</v>
      </c>
    </row>
    <row r="1363" spans="1:4" x14ac:dyDescent="0.15">
      <c r="A1363" s="1">
        <v>13.61</v>
      </c>
      <c r="B1363" s="1">
        <v>0.13928978</v>
      </c>
      <c r="C1363" s="1">
        <v>2.0701522E-2</v>
      </c>
      <c r="D1363" s="1">
        <v>-9.4417150000000005E-2</v>
      </c>
    </row>
    <row r="1364" spans="1:4" x14ac:dyDescent="0.15">
      <c r="A1364" s="1">
        <v>13.62</v>
      </c>
      <c r="B1364" s="1">
        <v>0.16051325</v>
      </c>
      <c r="C1364" s="1">
        <v>3.1962913000000003E-2</v>
      </c>
      <c r="D1364" s="1">
        <v>-7.7301632999999995E-2</v>
      </c>
    </row>
    <row r="1365" spans="1:4" x14ac:dyDescent="0.15">
      <c r="A1365" s="1">
        <v>13.63</v>
      </c>
      <c r="B1365" s="1">
        <v>0.18239416</v>
      </c>
      <c r="C1365" s="1">
        <v>5.0718460999999999E-2</v>
      </c>
      <c r="D1365" s="1">
        <v>-6.0075684999999997E-2</v>
      </c>
    </row>
    <row r="1366" spans="1:4" x14ac:dyDescent="0.15">
      <c r="A1366" s="1">
        <v>13.64</v>
      </c>
      <c r="B1366" s="1">
        <v>0.2038616</v>
      </c>
      <c r="C1366" s="1">
        <v>7.0316465999999994E-2</v>
      </c>
      <c r="D1366" s="1">
        <v>-4.2959960999999998E-2</v>
      </c>
    </row>
    <row r="1367" spans="1:4" x14ac:dyDescent="0.15">
      <c r="A1367" s="1">
        <v>13.65</v>
      </c>
      <c r="B1367" s="1">
        <v>0.2232422</v>
      </c>
      <c r="C1367" s="1">
        <v>8.0370186999999996E-2</v>
      </c>
      <c r="D1367" s="1">
        <v>-2.8376848999999999E-2</v>
      </c>
    </row>
    <row r="1368" spans="1:4" x14ac:dyDescent="0.15">
      <c r="A1368" s="1">
        <v>13.66</v>
      </c>
      <c r="B1368" s="1">
        <v>0.23868771999999999</v>
      </c>
      <c r="C1368" s="1">
        <v>7.5524532000000005E-2</v>
      </c>
      <c r="D1368" s="1">
        <v>-2.1044672E-2</v>
      </c>
    </row>
    <row r="1369" spans="1:4" x14ac:dyDescent="0.15">
      <c r="A1369" s="1">
        <v>13.67</v>
      </c>
      <c r="B1369" s="1">
        <v>0.25031847000000002</v>
      </c>
      <c r="C1369" s="1">
        <v>5.9576421999999997E-2</v>
      </c>
      <c r="D1369" s="1">
        <v>-2.5127786999999999E-2</v>
      </c>
    </row>
    <row r="1370" spans="1:4" x14ac:dyDescent="0.15">
      <c r="A1370" s="1">
        <v>13.68</v>
      </c>
      <c r="B1370" s="1">
        <v>0.25995627999999998</v>
      </c>
      <c r="C1370" s="1">
        <v>4.0089748000000001E-2</v>
      </c>
      <c r="D1370" s="1">
        <v>-3.9621299999999998E-2</v>
      </c>
    </row>
    <row r="1371" spans="1:4" x14ac:dyDescent="0.15">
      <c r="A1371" s="1">
        <v>13.69</v>
      </c>
      <c r="B1371" s="1">
        <v>0.26848380999999999</v>
      </c>
      <c r="C1371" s="1">
        <v>2.0590810000000001E-2</v>
      </c>
      <c r="D1371" s="1">
        <v>-5.9623628999999997E-2</v>
      </c>
    </row>
    <row r="1372" spans="1:4" x14ac:dyDescent="0.15">
      <c r="A1372" s="1">
        <v>13.7</v>
      </c>
      <c r="B1372" s="1">
        <v>0.27349448999999998</v>
      </c>
      <c r="C1372" s="1">
        <v>7.5525970000000001E-4</v>
      </c>
      <c r="D1372" s="1">
        <v>-8.0787409000000004E-2</v>
      </c>
    </row>
    <row r="1373" spans="1:4" x14ac:dyDescent="0.15">
      <c r="A1373" s="1">
        <v>13.71</v>
      </c>
      <c r="B1373" s="1">
        <v>0.27160457999999998</v>
      </c>
      <c r="C1373" s="1">
        <v>-1.9411624999999998E-2</v>
      </c>
      <c r="D1373" s="1">
        <v>-0.10260901</v>
      </c>
    </row>
    <row r="1374" spans="1:4" x14ac:dyDescent="0.15">
      <c r="A1374" s="1">
        <v>13.72</v>
      </c>
      <c r="B1374" s="1">
        <v>0.26038824999999999</v>
      </c>
      <c r="C1374" s="1">
        <v>-3.9952044999999999E-2</v>
      </c>
      <c r="D1374" s="1">
        <v>-0.12735477000000001</v>
      </c>
    </row>
    <row r="1375" spans="1:4" x14ac:dyDescent="0.15">
      <c r="A1375" s="1">
        <v>13.73</v>
      </c>
      <c r="B1375" s="1">
        <v>0.23808620999999999</v>
      </c>
      <c r="C1375" s="1">
        <v>-5.9192392000000003E-2</v>
      </c>
      <c r="D1375" s="1">
        <v>-0.15618514</v>
      </c>
    </row>
    <row r="1376" spans="1:4" x14ac:dyDescent="0.15">
      <c r="A1376" s="1">
        <v>13.74</v>
      </c>
      <c r="B1376" s="1">
        <v>0.20590486</v>
      </c>
      <c r="C1376" s="1">
        <v>-7.2921916000000003E-2</v>
      </c>
      <c r="D1376" s="1">
        <v>-0.18635372</v>
      </c>
    </row>
    <row r="1377" spans="1:4" x14ac:dyDescent="0.15">
      <c r="A1377" s="1">
        <v>13.75</v>
      </c>
      <c r="B1377" s="1">
        <v>0.16931899</v>
      </c>
      <c r="C1377" s="1">
        <v>-7.8834748999999996E-2</v>
      </c>
      <c r="D1377" s="1">
        <v>-0.21266958999999999</v>
      </c>
    </row>
    <row r="1378" spans="1:4" x14ac:dyDescent="0.15">
      <c r="A1378" s="1">
        <v>13.76</v>
      </c>
      <c r="B1378" s="1">
        <v>0.13487336999999999</v>
      </c>
      <c r="C1378" s="1">
        <v>-7.6245879000000003E-2</v>
      </c>
      <c r="D1378" s="1">
        <v>-0.23293989000000001</v>
      </c>
    </row>
    <row r="1379" spans="1:4" x14ac:dyDescent="0.15">
      <c r="A1379" s="1">
        <v>13.77</v>
      </c>
      <c r="B1379" s="1">
        <v>0.10801703</v>
      </c>
      <c r="C1379" s="1">
        <v>-6.5848144999999997E-2</v>
      </c>
      <c r="D1379" s="1">
        <v>-0.24797965999999999</v>
      </c>
    </row>
    <row r="1380" spans="1:4" x14ac:dyDescent="0.15">
      <c r="A1380" s="1">
        <v>13.78</v>
      </c>
      <c r="B1380" s="1">
        <v>9.1201631000000005E-2</v>
      </c>
      <c r="C1380" s="1">
        <v>-5.0315089E-2</v>
      </c>
      <c r="D1380" s="1">
        <v>-0.25978672000000003</v>
      </c>
    </row>
    <row r="1381" spans="1:4" x14ac:dyDescent="0.15">
      <c r="A1381" s="1">
        <v>13.79</v>
      </c>
      <c r="B1381" s="1">
        <v>8.2781218000000004E-2</v>
      </c>
      <c r="C1381" s="1">
        <v>-3.4911474999999997E-2</v>
      </c>
      <c r="D1381" s="1">
        <v>-0.26910382999999999</v>
      </c>
    </row>
    <row r="1382" spans="1:4" x14ac:dyDescent="0.15">
      <c r="A1382" s="1">
        <v>13.8</v>
      </c>
      <c r="B1382" s="1">
        <v>7.7837092999999996E-2</v>
      </c>
      <c r="C1382" s="1">
        <v>-2.819897E-2</v>
      </c>
      <c r="D1382" s="1">
        <v>-0.27493589000000002</v>
      </c>
    </row>
    <row r="1383" spans="1:4" x14ac:dyDescent="0.15">
      <c r="A1383" s="1">
        <v>13.81</v>
      </c>
      <c r="B1383" s="1">
        <v>7.1615746999999993E-2</v>
      </c>
      <c r="C1383" s="1">
        <v>-3.3946902000000001E-2</v>
      </c>
      <c r="D1383" s="1">
        <v>-0.27750565999999999</v>
      </c>
    </row>
    <row r="1384" spans="1:4" x14ac:dyDescent="0.15">
      <c r="A1384" s="1">
        <v>13.82</v>
      </c>
      <c r="B1384" s="1">
        <v>6.1599437E-2</v>
      </c>
      <c r="C1384" s="1">
        <v>-4.7206575000000001E-2</v>
      </c>
      <c r="D1384" s="1">
        <v>-0.27872265000000002</v>
      </c>
    </row>
    <row r="1385" spans="1:4" x14ac:dyDescent="0.15">
      <c r="A1385" s="1">
        <v>13.83</v>
      </c>
      <c r="B1385" s="1">
        <v>4.6855359999999999E-2</v>
      </c>
      <c r="C1385" s="1">
        <v>-6.2113828000000003E-2</v>
      </c>
      <c r="D1385" s="1">
        <v>-0.27846021999999998</v>
      </c>
    </row>
    <row r="1386" spans="1:4" x14ac:dyDescent="0.15">
      <c r="A1386" s="1">
        <v>13.84</v>
      </c>
      <c r="B1386" s="1">
        <v>2.7672098999999999E-2</v>
      </c>
      <c r="C1386" s="1">
        <v>-7.6518285000000005E-2</v>
      </c>
      <c r="D1386" s="1">
        <v>-0.27582103000000002</v>
      </c>
    </row>
    <row r="1387" spans="1:4" x14ac:dyDescent="0.15">
      <c r="A1387" s="1">
        <v>13.85</v>
      </c>
      <c r="B1387" s="1">
        <v>6.9025789000000002E-3</v>
      </c>
      <c r="C1387" s="1">
        <v>-8.8977333000000006E-2</v>
      </c>
      <c r="D1387" s="1">
        <v>-0.27039917000000002</v>
      </c>
    </row>
    <row r="1388" spans="1:4" x14ac:dyDescent="0.15">
      <c r="A1388" s="1">
        <v>13.86</v>
      </c>
      <c r="B1388" s="1">
        <v>-1.1379472E-2</v>
      </c>
      <c r="C1388" s="1">
        <v>-0.10110456</v>
      </c>
      <c r="D1388" s="1">
        <v>-0.26105887999999999</v>
      </c>
    </row>
    <row r="1389" spans="1:4" x14ac:dyDescent="0.15">
      <c r="A1389" s="1">
        <v>13.87</v>
      </c>
      <c r="B1389" s="1">
        <v>-2.5675448999999999E-2</v>
      </c>
      <c r="C1389" s="1">
        <v>-0.11758792999999999</v>
      </c>
      <c r="D1389" s="1">
        <v>-0.24747449999999999</v>
      </c>
    </row>
    <row r="1390" spans="1:4" x14ac:dyDescent="0.15">
      <c r="A1390" s="1">
        <v>13.88</v>
      </c>
      <c r="B1390" s="1">
        <v>-3.6224577000000001E-2</v>
      </c>
      <c r="C1390" s="1">
        <v>-0.13639072999999999</v>
      </c>
      <c r="D1390" s="1">
        <v>-0.23109093</v>
      </c>
    </row>
    <row r="1391" spans="1:4" x14ac:dyDescent="0.15">
      <c r="A1391" s="1">
        <v>13.89</v>
      </c>
      <c r="B1391" s="1">
        <v>-4.2256082E-2</v>
      </c>
      <c r="C1391" s="1">
        <v>-0.14802805999999999</v>
      </c>
      <c r="D1391" s="1">
        <v>-0.21596651</v>
      </c>
    </row>
    <row r="1392" spans="1:4" x14ac:dyDescent="0.15">
      <c r="A1392" s="1">
        <v>13.9</v>
      </c>
      <c r="B1392" s="1">
        <v>-4.2825190999999999E-2</v>
      </c>
      <c r="C1392" s="1">
        <v>-0.14543434</v>
      </c>
      <c r="D1392" s="1">
        <v>-0.20599023</v>
      </c>
    </row>
    <row r="1393" spans="1:4" x14ac:dyDescent="0.15">
      <c r="A1393" s="1">
        <v>13.91</v>
      </c>
      <c r="B1393" s="1">
        <v>-3.6824003000000001E-2</v>
      </c>
      <c r="C1393" s="1">
        <v>-0.13004504</v>
      </c>
      <c r="D1393" s="1">
        <v>-0.20262756000000001</v>
      </c>
    </row>
    <row r="1394" spans="1:4" x14ac:dyDescent="0.15">
      <c r="A1394" s="1">
        <v>13.92</v>
      </c>
      <c r="B1394" s="1">
        <v>-2.3141760000000001E-2</v>
      </c>
      <c r="C1394" s="1">
        <v>-0.10585501</v>
      </c>
      <c r="D1394" s="1">
        <v>-0.20348374999999999</v>
      </c>
    </row>
    <row r="1395" spans="1:4" x14ac:dyDescent="0.15">
      <c r="A1395" s="1">
        <v>13.93</v>
      </c>
      <c r="B1395" s="1">
        <v>-1.6560608000000001E-3</v>
      </c>
      <c r="C1395" s="1">
        <v>-7.6188869000000006E-2</v>
      </c>
      <c r="D1395" s="1">
        <v>-0.20414162</v>
      </c>
    </row>
    <row r="1396" spans="1:4" x14ac:dyDescent="0.15">
      <c r="A1396" s="1">
        <v>13.94</v>
      </c>
      <c r="B1396" s="1">
        <v>2.4389998E-2</v>
      </c>
      <c r="C1396" s="1">
        <v>-4.2818473000000003E-2</v>
      </c>
      <c r="D1396" s="1">
        <v>-0.20104536000000001</v>
      </c>
    </row>
    <row r="1397" spans="1:4" x14ac:dyDescent="0.15">
      <c r="A1397" s="1">
        <v>13.95</v>
      </c>
      <c r="B1397" s="1">
        <v>4.9435537000000002E-2</v>
      </c>
      <c r="C1397" s="1">
        <v>-8.2891791000000003E-3</v>
      </c>
      <c r="D1397" s="1">
        <v>-0.19102691999999999</v>
      </c>
    </row>
    <row r="1398" spans="1:4" x14ac:dyDescent="0.15">
      <c r="A1398" s="1">
        <v>13.96</v>
      </c>
      <c r="B1398" s="1">
        <v>6.8800038999999993E-2</v>
      </c>
      <c r="C1398" s="1">
        <v>2.1249074999999999E-2</v>
      </c>
      <c r="D1398" s="1">
        <v>-0.17187432999999999</v>
      </c>
    </row>
    <row r="1399" spans="1:4" x14ac:dyDescent="0.15">
      <c r="A1399" s="1">
        <v>13.97</v>
      </c>
      <c r="B1399" s="1">
        <v>8.0801015000000004E-2</v>
      </c>
      <c r="C1399" s="1">
        <v>4.0708752000000001E-2</v>
      </c>
      <c r="D1399" s="1">
        <v>-0.14529569000000001</v>
      </c>
    </row>
    <row r="1400" spans="1:4" x14ac:dyDescent="0.15">
      <c r="A1400" s="1">
        <v>13.98</v>
      </c>
      <c r="B1400" s="1">
        <v>8.6746902000000001E-2</v>
      </c>
      <c r="C1400" s="1">
        <v>4.9621041999999997E-2</v>
      </c>
      <c r="D1400" s="1">
        <v>-0.11753934000000001</v>
      </c>
    </row>
    <row r="1401" spans="1:4" x14ac:dyDescent="0.15">
      <c r="A1401" s="1">
        <v>13.99</v>
      </c>
      <c r="B1401" s="1">
        <v>8.9150804E-2</v>
      </c>
      <c r="C1401" s="1">
        <v>4.8913656E-2</v>
      </c>
      <c r="D1401" s="1">
        <v>-9.6954879999999993E-2</v>
      </c>
    </row>
    <row r="1402" spans="1:4" x14ac:dyDescent="0.15">
      <c r="A1402" s="1">
        <v>14</v>
      </c>
      <c r="B1402" s="1">
        <v>8.8881135E-2</v>
      </c>
      <c r="C1402" s="1">
        <v>3.8135303000000002E-2</v>
      </c>
      <c r="D1402" s="1">
        <v>-8.9806068000000003E-2</v>
      </c>
    </row>
    <row r="1403" spans="1:4" x14ac:dyDescent="0.15">
      <c r="A1403" s="1">
        <v>14.01</v>
      </c>
      <c r="B1403" s="1">
        <v>8.3412762000000001E-2</v>
      </c>
      <c r="C1403" s="1">
        <v>1.6221180000000002E-2</v>
      </c>
      <c r="D1403" s="1">
        <v>-9.6860154000000004E-2</v>
      </c>
    </row>
    <row r="1404" spans="1:4" x14ac:dyDescent="0.15">
      <c r="A1404" s="1">
        <v>14.02</v>
      </c>
      <c r="B1404" s="1">
        <v>7.0382828999999994E-2</v>
      </c>
      <c r="C1404" s="1">
        <v>-1.5103441E-2</v>
      </c>
      <c r="D1404" s="1">
        <v>-0.11660738</v>
      </c>
    </row>
    <row r="1405" spans="1:4" x14ac:dyDescent="0.15">
      <c r="A1405" s="1">
        <v>14.03</v>
      </c>
      <c r="B1405" s="1">
        <v>4.7988771E-2</v>
      </c>
      <c r="C1405" s="1">
        <v>-4.8382294999999999E-2</v>
      </c>
      <c r="D1405" s="1">
        <v>-0.14732730999999999</v>
      </c>
    </row>
    <row r="1406" spans="1:4" x14ac:dyDescent="0.15">
      <c r="A1406" s="1">
        <v>14.04</v>
      </c>
      <c r="B1406" s="1">
        <v>1.5901993999999999E-2</v>
      </c>
      <c r="C1406" s="1">
        <v>-7.5047193999999998E-2</v>
      </c>
      <c r="D1406" s="1">
        <v>-0.18407678</v>
      </c>
    </row>
    <row r="1407" spans="1:4" x14ac:dyDescent="0.15">
      <c r="A1407" s="1">
        <v>14.05</v>
      </c>
      <c r="B1407" s="1">
        <v>-2.3239895E-2</v>
      </c>
      <c r="C1407" s="1">
        <v>-9.1053242000000006E-2</v>
      </c>
      <c r="D1407" s="1">
        <v>-0.21802055000000001</v>
      </c>
    </row>
    <row r="1408" spans="1:4" x14ac:dyDescent="0.15">
      <c r="A1408" s="1">
        <v>14.06</v>
      </c>
      <c r="B1408" s="1">
        <v>-6.2533878000000001E-2</v>
      </c>
      <c r="C1408" s="1">
        <v>-9.4233992000000003E-2</v>
      </c>
      <c r="D1408" s="1">
        <v>-0.24073763000000001</v>
      </c>
    </row>
    <row r="1409" spans="1:4" x14ac:dyDescent="0.15">
      <c r="A1409" s="1">
        <v>14.07</v>
      </c>
      <c r="B1409" s="1">
        <v>-9.4460159000000002E-2</v>
      </c>
      <c r="C1409" s="1">
        <v>-8.5801945000000004E-2</v>
      </c>
      <c r="D1409" s="1">
        <v>-0.24708279</v>
      </c>
    </row>
    <row r="1410" spans="1:4" x14ac:dyDescent="0.15">
      <c r="A1410" s="1">
        <v>14.08</v>
      </c>
      <c r="B1410" s="1">
        <v>-0.11658743000000001</v>
      </c>
      <c r="C1410" s="1">
        <v>-7.148786E-2</v>
      </c>
      <c r="D1410" s="1">
        <v>-0.23417245</v>
      </c>
    </row>
    <row r="1411" spans="1:4" x14ac:dyDescent="0.15">
      <c r="A1411" s="1">
        <v>14.09</v>
      </c>
      <c r="B1411" s="1">
        <v>-0.13106385000000001</v>
      </c>
      <c r="C1411" s="1">
        <v>-5.9692304000000002E-2</v>
      </c>
      <c r="D1411" s="1">
        <v>-0.19974906000000001</v>
      </c>
    </row>
    <row r="1412" spans="1:4" x14ac:dyDescent="0.15">
      <c r="A1412" s="1">
        <v>14.1</v>
      </c>
      <c r="B1412" s="1">
        <v>-0.14069883999999999</v>
      </c>
      <c r="C1412" s="1">
        <v>-5.7494627E-2</v>
      </c>
      <c r="D1412" s="1">
        <v>-0.14361488</v>
      </c>
    </row>
    <row r="1413" spans="1:4" x14ac:dyDescent="0.15">
      <c r="A1413" s="1">
        <v>14.11</v>
      </c>
      <c r="B1413" s="1">
        <v>-0.14692717999999999</v>
      </c>
      <c r="C1413" s="1">
        <v>-6.4505506000000004E-2</v>
      </c>
      <c r="D1413" s="1">
        <v>-6.9622456999999999E-2</v>
      </c>
    </row>
    <row r="1414" spans="1:4" x14ac:dyDescent="0.15">
      <c r="A1414" s="1">
        <v>14.12</v>
      </c>
      <c r="B1414" s="1">
        <v>-0.14915250999999999</v>
      </c>
      <c r="C1414" s="1">
        <v>-7.2975191999999994E-2</v>
      </c>
      <c r="D1414" s="1">
        <v>1.799425E-2</v>
      </c>
    </row>
    <row r="1415" spans="1:4" x14ac:dyDescent="0.15">
      <c r="A1415" s="1">
        <v>14.13</v>
      </c>
      <c r="B1415" s="1">
        <v>-0.14551228999999999</v>
      </c>
      <c r="C1415" s="1">
        <v>-7.7493595999999998E-2</v>
      </c>
      <c r="D1415" s="1">
        <v>0.11683298</v>
      </c>
    </row>
    <row r="1416" spans="1:4" x14ac:dyDescent="0.15">
      <c r="A1416" s="1">
        <v>14.14</v>
      </c>
      <c r="B1416" s="1">
        <v>-0.13482606</v>
      </c>
      <c r="C1416" s="1">
        <v>-7.6834986999999993E-2</v>
      </c>
      <c r="D1416" s="1">
        <v>0.22428287999999999</v>
      </c>
    </row>
    <row r="1417" spans="1:4" x14ac:dyDescent="0.15">
      <c r="A1417" s="1">
        <v>14.15</v>
      </c>
      <c r="B1417" s="1">
        <v>-0.11668220999999999</v>
      </c>
      <c r="C1417" s="1">
        <v>-6.8616734999999998E-2</v>
      </c>
      <c r="D1417" s="1">
        <v>0.33489732999999999</v>
      </c>
    </row>
    <row r="1418" spans="1:4" x14ac:dyDescent="0.15">
      <c r="A1418" s="1">
        <v>14.16</v>
      </c>
      <c r="B1418" s="1">
        <v>-8.9417559999999993E-2</v>
      </c>
      <c r="C1418" s="1">
        <v>-5.2980549000000002E-2</v>
      </c>
      <c r="D1418" s="1">
        <v>0.44176641</v>
      </c>
    </row>
    <row r="1419" spans="1:4" x14ac:dyDescent="0.15">
      <c r="A1419" s="1">
        <v>14.17</v>
      </c>
      <c r="B1419" s="1">
        <v>-5.2651114999999998E-2</v>
      </c>
      <c r="C1419" s="1">
        <v>-3.5674793000000003E-2</v>
      </c>
      <c r="D1419" s="1">
        <v>0.53806670999999995</v>
      </c>
    </row>
    <row r="1420" spans="1:4" x14ac:dyDescent="0.15">
      <c r="A1420" s="1">
        <v>14.18</v>
      </c>
      <c r="B1420" s="1">
        <v>-9.4346298000000002E-3</v>
      </c>
      <c r="C1420" s="1">
        <v>-2.3304605999999999E-2</v>
      </c>
      <c r="D1420" s="1">
        <v>0.61868212</v>
      </c>
    </row>
    <row r="1421" spans="1:4" x14ac:dyDescent="0.15">
      <c r="A1421" s="1">
        <v>14.19</v>
      </c>
      <c r="B1421" s="1">
        <v>3.6572647E-2</v>
      </c>
      <c r="C1421" s="1">
        <v>-1.8827475999999999E-2</v>
      </c>
      <c r="D1421" s="1">
        <v>0.68202684999999996</v>
      </c>
    </row>
    <row r="1422" spans="1:4" x14ac:dyDescent="0.15">
      <c r="A1422" s="1">
        <v>14.2</v>
      </c>
      <c r="B1422" s="1">
        <v>8.3536245999999995E-2</v>
      </c>
      <c r="C1422" s="1">
        <v>-2.0758213000000001E-2</v>
      </c>
      <c r="D1422" s="1">
        <v>0.72812235000000003</v>
      </c>
    </row>
    <row r="1423" spans="1:4" x14ac:dyDescent="0.15">
      <c r="A1423" s="1">
        <v>14.21</v>
      </c>
      <c r="B1423" s="1">
        <v>0.13098165000000001</v>
      </c>
      <c r="C1423" s="1">
        <v>-2.3451613E-2</v>
      </c>
      <c r="D1423" s="1">
        <v>0.75714698000000002</v>
      </c>
    </row>
    <row r="1424" spans="1:4" x14ac:dyDescent="0.15">
      <c r="A1424" s="1">
        <v>14.22</v>
      </c>
      <c r="B1424" s="1">
        <v>0.17911058999999999</v>
      </c>
      <c r="C1424" s="1">
        <v>-2.4213871000000001E-2</v>
      </c>
      <c r="D1424" s="1">
        <v>0.76945260999999998</v>
      </c>
    </row>
    <row r="1425" spans="1:4" x14ac:dyDescent="0.15">
      <c r="A1425" s="1">
        <v>14.23</v>
      </c>
      <c r="B1425" s="1">
        <v>0.22800951999999999</v>
      </c>
      <c r="C1425" s="1">
        <v>-2.5908759E-2</v>
      </c>
      <c r="D1425" s="1">
        <v>0.76689293000000003</v>
      </c>
    </row>
    <row r="1426" spans="1:4" x14ac:dyDescent="0.15">
      <c r="A1426" s="1">
        <v>14.24</v>
      </c>
      <c r="B1426" s="1">
        <v>0.27618081999999999</v>
      </c>
      <c r="C1426" s="1">
        <v>-3.0772521000000001E-2</v>
      </c>
      <c r="D1426" s="1">
        <v>0.75233492000000002</v>
      </c>
    </row>
    <row r="1427" spans="1:4" x14ac:dyDescent="0.15">
      <c r="A1427" s="1">
        <v>14.25</v>
      </c>
      <c r="B1427" s="1">
        <v>0.32070233999999997</v>
      </c>
      <c r="C1427" s="1">
        <v>-3.7786418000000002E-2</v>
      </c>
      <c r="D1427" s="1">
        <v>0.72859819000000003</v>
      </c>
    </row>
    <row r="1428" spans="1:4" x14ac:dyDescent="0.15">
      <c r="A1428" s="1">
        <v>14.26</v>
      </c>
      <c r="B1428" s="1">
        <v>0.35771823000000003</v>
      </c>
      <c r="C1428" s="1">
        <v>-4.6170199000000002E-2</v>
      </c>
      <c r="D1428" s="1">
        <v>0.69681895999999999</v>
      </c>
    </row>
    <row r="1429" spans="1:4" x14ac:dyDescent="0.15">
      <c r="A1429" s="1">
        <v>14.27</v>
      </c>
      <c r="B1429" s="1">
        <v>0.38377263</v>
      </c>
      <c r="C1429" s="1">
        <v>-5.7043315999999997E-2</v>
      </c>
      <c r="D1429" s="1">
        <v>0.65801957</v>
      </c>
    </row>
    <row r="1430" spans="1:4" x14ac:dyDescent="0.15">
      <c r="A1430" s="1">
        <v>14.28</v>
      </c>
      <c r="B1430" s="1">
        <v>0.39757418999999999</v>
      </c>
      <c r="C1430" s="1">
        <v>-7.3257637E-2</v>
      </c>
      <c r="D1430" s="1">
        <v>0.61234374000000003</v>
      </c>
    </row>
    <row r="1431" spans="1:4" x14ac:dyDescent="0.15">
      <c r="A1431" s="1">
        <v>14.29</v>
      </c>
      <c r="B1431" s="1">
        <v>0.39908842</v>
      </c>
      <c r="C1431" s="1">
        <v>-9.6834086999999999E-2</v>
      </c>
      <c r="D1431" s="1">
        <v>0.55787929999999997</v>
      </c>
    </row>
    <row r="1432" spans="1:4" x14ac:dyDescent="0.15">
      <c r="A1432" s="1">
        <v>14.3</v>
      </c>
      <c r="B1432" s="1">
        <v>0.38826919999999998</v>
      </c>
      <c r="C1432" s="1">
        <v>-0.12573844000000001</v>
      </c>
      <c r="D1432" s="1">
        <v>0.4927781</v>
      </c>
    </row>
    <row r="1433" spans="1:4" x14ac:dyDescent="0.15">
      <c r="A1433" s="1">
        <v>14.31</v>
      </c>
      <c r="B1433" s="1">
        <v>0.36759386999999999</v>
      </c>
      <c r="C1433" s="1">
        <v>-0.1540368</v>
      </c>
      <c r="D1433" s="1">
        <v>0.41753363999999998</v>
      </c>
    </row>
    <row r="1434" spans="1:4" x14ac:dyDescent="0.15">
      <c r="A1434" s="1">
        <v>14.32</v>
      </c>
      <c r="B1434" s="1">
        <v>0.3406071</v>
      </c>
      <c r="C1434" s="1">
        <v>-0.17888551999999999</v>
      </c>
      <c r="D1434" s="1">
        <v>0.33655413000000001</v>
      </c>
    </row>
    <row r="1435" spans="1:4" x14ac:dyDescent="0.15">
      <c r="A1435" s="1">
        <v>14.33</v>
      </c>
      <c r="B1435" s="1">
        <v>0.30916097999999997</v>
      </c>
      <c r="C1435" s="1">
        <v>-0.20018319000000001</v>
      </c>
      <c r="D1435" s="1">
        <v>0.25535068</v>
      </c>
    </row>
    <row r="1436" spans="1:4" x14ac:dyDescent="0.15">
      <c r="A1436" s="1">
        <v>14.34</v>
      </c>
      <c r="B1436" s="1">
        <v>0.27390005000000001</v>
      </c>
      <c r="C1436" s="1">
        <v>-0.21717866</v>
      </c>
      <c r="D1436" s="1">
        <v>0.17698322999999999</v>
      </c>
    </row>
    <row r="1437" spans="1:4" x14ac:dyDescent="0.15">
      <c r="A1437" s="1">
        <v>14.35</v>
      </c>
      <c r="B1437" s="1">
        <v>0.2359417</v>
      </c>
      <c r="C1437" s="1">
        <v>-0.2295797</v>
      </c>
      <c r="D1437" s="1">
        <v>0.10094752999999999</v>
      </c>
    </row>
    <row r="1438" spans="1:4" x14ac:dyDescent="0.15">
      <c r="A1438" s="1">
        <v>14.36</v>
      </c>
      <c r="B1438" s="1">
        <v>0.19600819999999999</v>
      </c>
      <c r="C1438" s="1">
        <v>-0.23969202000000001</v>
      </c>
      <c r="D1438" s="1">
        <v>2.4956441999999999E-2</v>
      </c>
    </row>
    <row r="1439" spans="1:4" x14ac:dyDescent="0.15">
      <c r="A1439" s="1">
        <v>14.37</v>
      </c>
      <c r="B1439" s="1">
        <v>0.15406048</v>
      </c>
      <c r="C1439" s="1">
        <v>-0.25077325</v>
      </c>
      <c r="D1439" s="1">
        <v>-5.0782106E-2</v>
      </c>
    </row>
    <row r="1440" spans="1:4" x14ac:dyDescent="0.15">
      <c r="A1440" s="1">
        <v>14.38</v>
      </c>
      <c r="B1440" s="1">
        <v>0.11157874</v>
      </c>
      <c r="C1440" s="1">
        <v>-0.26117757000000003</v>
      </c>
      <c r="D1440" s="1">
        <v>-0.12248778</v>
      </c>
    </row>
    <row r="1441" spans="1:4" x14ac:dyDescent="0.15">
      <c r="A1441" s="1">
        <v>14.39</v>
      </c>
      <c r="B1441" s="1">
        <v>7.3445041000000003E-2</v>
      </c>
      <c r="C1441" s="1">
        <v>-0.26723699000000001</v>
      </c>
      <c r="D1441" s="1">
        <v>-0.18315076999999999</v>
      </c>
    </row>
    <row r="1442" spans="1:4" x14ac:dyDescent="0.15">
      <c r="A1442" s="1">
        <v>14.4</v>
      </c>
      <c r="B1442" s="1">
        <v>4.3207121000000001E-2</v>
      </c>
      <c r="C1442" s="1">
        <v>-0.27069771999999998</v>
      </c>
      <c r="D1442" s="1">
        <v>-0.22656374000000001</v>
      </c>
    </row>
    <row r="1443" spans="1:4" x14ac:dyDescent="0.15">
      <c r="A1443" s="1">
        <v>14.41</v>
      </c>
      <c r="B1443" s="1">
        <v>2.1231098E-2</v>
      </c>
      <c r="C1443" s="1">
        <v>-0.27414200999999999</v>
      </c>
      <c r="D1443" s="1">
        <v>-0.25199339999999998</v>
      </c>
    </row>
    <row r="1444" spans="1:4" x14ac:dyDescent="0.15">
      <c r="A1444" s="1">
        <v>14.42</v>
      </c>
      <c r="B1444" s="1">
        <v>8.6974280999999997E-3</v>
      </c>
      <c r="C1444" s="1">
        <v>-0.27471913999999997</v>
      </c>
      <c r="D1444" s="1">
        <v>-0.26150514000000002</v>
      </c>
    </row>
    <row r="1445" spans="1:4" x14ac:dyDescent="0.15">
      <c r="A1445" s="1">
        <v>14.43</v>
      </c>
      <c r="B1445" s="1">
        <v>7.5903335999999997E-3</v>
      </c>
      <c r="C1445" s="1">
        <v>-0.26895894999999997</v>
      </c>
      <c r="D1445" s="1">
        <v>-0.25406515000000002</v>
      </c>
    </row>
    <row r="1446" spans="1:4" x14ac:dyDescent="0.15">
      <c r="A1446" s="1">
        <v>14.44</v>
      </c>
      <c r="B1446" s="1">
        <v>1.7672911999999999E-2</v>
      </c>
      <c r="C1446" s="1">
        <v>-0.25706340999999999</v>
      </c>
      <c r="D1446" s="1">
        <v>-0.22537729000000001</v>
      </c>
    </row>
    <row r="1447" spans="1:4" x14ac:dyDescent="0.15">
      <c r="A1447" s="1">
        <v>14.45</v>
      </c>
      <c r="B1447" s="1">
        <v>3.5615057999999998E-2</v>
      </c>
      <c r="C1447" s="1">
        <v>-0.2409694</v>
      </c>
      <c r="D1447" s="1">
        <v>-0.17188413</v>
      </c>
    </row>
    <row r="1448" spans="1:4" x14ac:dyDescent="0.15">
      <c r="A1448" s="1">
        <v>14.46</v>
      </c>
      <c r="B1448" s="1">
        <v>5.6146485000000003E-2</v>
      </c>
      <c r="C1448" s="1">
        <v>-0.22332697000000001</v>
      </c>
      <c r="D1448" s="1">
        <v>-9.5741198E-2</v>
      </c>
    </row>
    <row r="1449" spans="1:4" x14ac:dyDescent="0.15">
      <c r="A1449" s="1">
        <v>14.47</v>
      </c>
      <c r="B1449" s="1">
        <v>7.3346062000000004E-2</v>
      </c>
      <c r="C1449" s="1">
        <v>-0.20634005</v>
      </c>
      <c r="D1449" s="1">
        <v>-5.3268409000000001E-3</v>
      </c>
    </row>
    <row r="1450" spans="1:4" x14ac:dyDescent="0.15">
      <c r="A1450" s="1">
        <v>14.48</v>
      </c>
      <c r="B1450" s="1">
        <v>8.2963283999999998E-2</v>
      </c>
      <c r="C1450" s="1">
        <v>-0.19031201</v>
      </c>
      <c r="D1450" s="1">
        <v>8.6862107999999993E-2</v>
      </c>
    </row>
    <row r="1451" spans="1:4" x14ac:dyDescent="0.15">
      <c r="A1451" s="1">
        <v>14.49</v>
      </c>
      <c r="B1451" s="1">
        <v>8.5411939000000006E-2</v>
      </c>
      <c r="C1451" s="1">
        <v>-0.17115712</v>
      </c>
      <c r="D1451" s="1">
        <v>0.16878188</v>
      </c>
    </row>
    <row r="1452" spans="1:4" x14ac:dyDescent="0.15">
      <c r="A1452" s="1">
        <v>14.5</v>
      </c>
      <c r="B1452" s="1">
        <v>8.5770936000000006E-2</v>
      </c>
      <c r="C1452" s="1">
        <v>-0.1425864</v>
      </c>
      <c r="D1452" s="1">
        <v>0.23266213999999999</v>
      </c>
    </row>
    <row r="1453" spans="1:4" x14ac:dyDescent="0.15">
      <c r="A1453" s="1">
        <v>14.51</v>
      </c>
      <c r="B1453" s="1">
        <v>8.9052909E-2</v>
      </c>
      <c r="C1453" s="1">
        <v>-0.10292167000000001</v>
      </c>
      <c r="D1453" s="1">
        <v>0.27695320000000001</v>
      </c>
    </row>
    <row r="1454" spans="1:4" x14ac:dyDescent="0.15">
      <c r="A1454" s="1">
        <v>14.52</v>
      </c>
      <c r="B1454" s="1">
        <v>9.7492955000000006E-2</v>
      </c>
      <c r="C1454" s="1">
        <v>-5.7455766999999998E-2</v>
      </c>
      <c r="D1454" s="1">
        <v>0.30331936999999998</v>
      </c>
    </row>
    <row r="1455" spans="1:4" x14ac:dyDescent="0.15">
      <c r="A1455" s="1">
        <v>14.53</v>
      </c>
      <c r="B1455" s="1">
        <v>0.11126044</v>
      </c>
      <c r="C1455" s="1">
        <v>-1.0700528000000001E-2</v>
      </c>
      <c r="D1455" s="1">
        <v>0.31263626999999999</v>
      </c>
    </row>
    <row r="1456" spans="1:4" x14ac:dyDescent="0.15">
      <c r="A1456" s="1">
        <v>14.54</v>
      </c>
      <c r="B1456" s="1">
        <v>0.12984395000000001</v>
      </c>
      <c r="C1456" s="1">
        <v>3.5612244000000001E-2</v>
      </c>
      <c r="D1456" s="1">
        <v>0.30673857999999998</v>
      </c>
    </row>
    <row r="1457" spans="1:4" x14ac:dyDescent="0.15">
      <c r="A1457" s="1">
        <v>14.55</v>
      </c>
      <c r="B1457" s="1">
        <v>0.14962015000000001</v>
      </c>
      <c r="C1457" s="1">
        <v>7.8078975999999994E-2</v>
      </c>
      <c r="D1457" s="1">
        <v>0.28884125999999999</v>
      </c>
    </row>
    <row r="1458" spans="1:4" x14ac:dyDescent="0.15">
      <c r="A1458" s="1">
        <v>14.56</v>
      </c>
      <c r="B1458" s="1">
        <v>0.16485809000000001</v>
      </c>
      <c r="C1458" s="1">
        <v>0.11335881</v>
      </c>
      <c r="D1458" s="1">
        <v>0.26343528999999999</v>
      </c>
    </row>
    <row r="1459" spans="1:4" x14ac:dyDescent="0.15">
      <c r="A1459" s="1">
        <v>14.57</v>
      </c>
      <c r="B1459" s="1">
        <v>0.17176828</v>
      </c>
      <c r="C1459" s="1">
        <v>0.13991002999999999</v>
      </c>
      <c r="D1459" s="1">
        <v>0.23570467000000001</v>
      </c>
    </row>
    <row r="1460" spans="1:4" x14ac:dyDescent="0.15">
      <c r="A1460" s="1">
        <v>14.58</v>
      </c>
      <c r="B1460" s="1">
        <v>0.16998541</v>
      </c>
      <c r="C1460" s="1">
        <v>0.15743441</v>
      </c>
      <c r="D1460" s="1">
        <v>0.20843009000000001</v>
      </c>
    </row>
    <row r="1461" spans="1:4" x14ac:dyDescent="0.15">
      <c r="A1461" s="1">
        <v>14.59</v>
      </c>
      <c r="B1461" s="1">
        <v>0.16096603000000001</v>
      </c>
      <c r="C1461" s="1">
        <v>0.16724588000000001</v>
      </c>
      <c r="D1461" s="1">
        <v>0.18283141999999999</v>
      </c>
    </row>
    <row r="1462" spans="1:4" x14ac:dyDescent="0.15">
      <c r="A1462" s="1">
        <v>14.6</v>
      </c>
      <c r="B1462" s="1">
        <v>0.14641409</v>
      </c>
      <c r="C1462" s="1">
        <v>0.17301753</v>
      </c>
      <c r="D1462" s="1">
        <v>0.16207478</v>
      </c>
    </row>
    <row r="1463" spans="1:4" x14ac:dyDescent="0.15">
      <c r="A1463" s="1">
        <v>14.61</v>
      </c>
      <c r="B1463" s="1">
        <v>0.12958274</v>
      </c>
      <c r="C1463" s="1">
        <v>0.17490454999999999</v>
      </c>
      <c r="D1463" s="1">
        <v>0.15344253999999999</v>
      </c>
    </row>
    <row r="1464" spans="1:4" x14ac:dyDescent="0.15">
      <c r="A1464" s="1">
        <v>14.62</v>
      </c>
      <c r="B1464" s="1">
        <v>0.11651931</v>
      </c>
      <c r="C1464" s="1">
        <v>0.17024481999999999</v>
      </c>
      <c r="D1464" s="1">
        <v>0.16433718999999999</v>
      </c>
    </row>
    <row r="1465" spans="1:4" x14ac:dyDescent="0.15">
      <c r="A1465" s="1">
        <v>14.63</v>
      </c>
      <c r="B1465" s="1">
        <v>0.11322606</v>
      </c>
      <c r="C1465" s="1">
        <v>0.16044580999999999</v>
      </c>
      <c r="D1465" s="1">
        <v>0.19722286999999999</v>
      </c>
    </row>
    <row r="1466" spans="1:4" x14ac:dyDescent="0.15">
      <c r="A1466" s="1">
        <v>14.64</v>
      </c>
      <c r="B1466" s="1">
        <v>0.12261218</v>
      </c>
      <c r="C1466" s="1">
        <v>0.14942596</v>
      </c>
      <c r="D1466" s="1">
        <v>0.24830656000000001</v>
      </c>
    </row>
    <row r="1467" spans="1:4" x14ac:dyDescent="0.15">
      <c r="A1467" s="1">
        <v>14.65</v>
      </c>
      <c r="B1467" s="1">
        <v>0.14183440999999999</v>
      </c>
      <c r="C1467" s="1">
        <v>0.13749552000000001</v>
      </c>
      <c r="D1467" s="1">
        <v>0.30872776000000002</v>
      </c>
    </row>
    <row r="1468" spans="1:4" x14ac:dyDescent="0.15">
      <c r="A1468" s="1">
        <v>14.66</v>
      </c>
      <c r="B1468" s="1">
        <v>0.16445062999999999</v>
      </c>
      <c r="C1468" s="1">
        <v>0.12141006</v>
      </c>
      <c r="D1468" s="1">
        <v>0.36706548999999999</v>
      </c>
    </row>
    <row r="1469" spans="1:4" x14ac:dyDescent="0.15">
      <c r="A1469" s="1">
        <v>14.67</v>
      </c>
      <c r="B1469" s="1">
        <v>0.18451344</v>
      </c>
      <c r="C1469" s="1">
        <v>9.7792188000000002E-2</v>
      </c>
      <c r="D1469" s="1">
        <v>0.41455529000000002</v>
      </c>
    </row>
    <row r="1470" spans="1:4" x14ac:dyDescent="0.15">
      <c r="A1470" s="1">
        <v>14.68</v>
      </c>
      <c r="B1470" s="1">
        <v>0.19951439000000001</v>
      </c>
      <c r="C1470" s="1">
        <v>6.9334273000000002E-2</v>
      </c>
      <c r="D1470" s="1">
        <v>0.44777919999999999</v>
      </c>
    </row>
    <row r="1471" spans="1:4" x14ac:dyDescent="0.15">
      <c r="A1471" s="1">
        <v>14.69</v>
      </c>
      <c r="B1471" s="1">
        <v>0.20935259000000001</v>
      </c>
      <c r="C1471" s="1">
        <v>4.6922062E-2</v>
      </c>
      <c r="D1471" s="1">
        <v>0.46797401999999999</v>
      </c>
    </row>
    <row r="1472" spans="1:4" x14ac:dyDescent="0.15">
      <c r="A1472" s="1">
        <v>14.7</v>
      </c>
      <c r="B1472" s="1">
        <v>0.21549814</v>
      </c>
      <c r="C1472" s="1">
        <v>3.7365381000000003E-2</v>
      </c>
      <c r="D1472" s="1">
        <v>0.47955175</v>
      </c>
    </row>
    <row r="1473" spans="1:4" x14ac:dyDescent="0.15">
      <c r="A1473" s="1">
        <v>14.71</v>
      </c>
      <c r="B1473" s="1">
        <v>0.22041201999999999</v>
      </c>
      <c r="C1473" s="1">
        <v>3.5265495000000001E-2</v>
      </c>
      <c r="D1473" s="1">
        <v>0.48570959000000002</v>
      </c>
    </row>
    <row r="1474" spans="1:4" x14ac:dyDescent="0.15">
      <c r="A1474" s="1">
        <v>14.72</v>
      </c>
      <c r="B1474" s="1">
        <v>0.22502495</v>
      </c>
      <c r="C1474" s="1">
        <v>3.1302150000000001E-2</v>
      </c>
      <c r="D1474" s="1">
        <v>0.48338753000000001</v>
      </c>
    </row>
    <row r="1475" spans="1:4" x14ac:dyDescent="0.15">
      <c r="A1475" s="1">
        <v>14.73</v>
      </c>
      <c r="B1475" s="1">
        <v>0.22800042000000001</v>
      </c>
      <c r="C1475" s="1">
        <v>2.2495788999999999E-2</v>
      </c>
      <c r="D1475" s="1">
        <v>0.46454311999999998</v>
      </c>
    </row>
    <row r="1476" spans="1:4" x14ac:dyDescent="0.15">
      <c r="A1476" s="1">
        <v>14.74</v>
      </c>
      <c r="B1476" s="1">
        <v>0.22790492000000001</v>
      </c>
      <c r="C1476" s="1">
        <v>8.4708280999999993E-3</v>
      </c>
      <c r="D1476" s="1">
        <v>0.42198538000000002</v>
      </c>
    </row>
    <row r="1477" spans="1:4" x14ac:dyDescent="0.15">
      <c r="A1477" s="1">
        <v>14.75</v>
      </c>
      <c r="B1477" s="1">
        <v>0.22274314000000001</v>
      </c>
      <c r="C1477" s="1">
        <v>-1.2590071E-2</v>
      </c>
      <c r="D1477" s="1">
        <v>0.35559231000000002</v>
      </c>
    </row>
    <row r="1478" spans="1:4" x14ac:dyDescent="0.15">
      <c r="A1478" s="1">
        <v>14.76</v>
      </c>
      <c r="B1478" s="1">
        <v>0.21072297000000001</v>
      </c>
      <c r="C1478" s="1">
        <v>-4.0417792000000001E-2</v>
      </c>
      <c r="D1478" s="1">
        <v>0.27210139</v>
      </c>
    </row>
    <row r="1479" spans="1:4" x14ac:dyDescent="0.15">
      <c r="A1479" s="1">
        <v>14.77</v>
      </c>
      <c r="B1479" s="1">
        <v>0.19441279</v>
      </c>
      <c r="C1479" s="1">
        <v>-6.9805532000000003E-2</v>
      </c>
      <c r="D1479" s="1">
        <v>0.18270483000000001</v>
      </c>
    </row>
    <row r="1480" spans="1:4" x14ac:dyDescent="0.15">
      <c r="A1480" s="1">
        <v>14.78</v>
      </c>
      <c r="B1480" s="1">
        <v>0.17802171</v>
      </c>
      <c r="C1480" s="1">
        <v>-9.4559091999999997E-2</v>
      </c>
      <c r="D1480" s="1">
        <v>9.8886768999999999E-2</v>
      </c>
    </row>
    <row r="1481" spans="1:4" x14ac:dyDescent="0.15">
      <c r="A1481" s="1">
        <v>14.79</v>
      </c>
      <c r="B1481" s="1">
        <v>0.16226491000000001</v>
      </c>
      <c r="C1481" s="1">
        <v>-0.11031191</v>
      </c>
      <c r="D1481" s="1">
        <v>2.8218745E-2</v>
      </c>
    </row>
    <row r="1482" spans="1:4" x14ac:dyDescent="0.15">
      <c r="A1482" s="1">
        <v>14.8</v>
      </c>
      <c r="B1482" s="1">
        <v>0.14583399</v>
      </c>
      <c r="C1482" s="1">
        <v>-0.11696371999999999</v>
      </c>
      <c r="D1482" s="1">
        <v>-2.6127167999999999E-2</v>
      </c>
    </row>
    <row r="1483" spans="1:4" x14ac:dyDescent="0.15">
      <c r="A1483" s="1">
        <v>14.81</v>
      </c>
      <c r="B1483" s="1">
        <v>0.12878086</v>
      </c>
      <c r="C1483" s="1">
        <v>-0.11857871</v>
      </c>
      <c r="D1483" s="1">
        <v>-6.6848663000000003E-2</v>
      </c>
    </row>
    <row r="1484" spans="1:4" x14ac:dyDescent="0.15">
      <c r="A1484" s="1">
        <v>14.82</v>
      </c>
      <c r="B1484" s="1">
        <v>0.11261991</v>
      </c>
      <c r="C1484" s="1">
        <v>-0.11875562000000001</v>
      </c>
      <c r="D1484" s="1">
        <v>-0.10111789</v>
      </c>
    </row>
    <row r="1485" spans="1:4" x14ac:dyDescent="0.15">
      <c r="A1485" s="1">
        <v>14.83</v>
      </c>
      <c r="B1485" s="1">
        <v>9.8001194999999999E-2</v>
      </c>
      <c r="C1485" s="1">
        <v>-0.11866618</v>
      </c>
      <c r="D1485" s="1">
        <v>-0.13514328</v>
      </c>
    </row>
    <row r="1486" spans="1:4" x14ac:dyDescent="0.15">
      <c r="A1486" s="1">
        <v>14.84</v>
      </c>
      <c r="B1486" s="1">
        <v>8.5109342000000004E-2</v>
      </c>
      <c r="C1486" s="1">
        <v>-0.11777856</v>
      </c>
      <c r="D1486" s="1">
        <v>-0.17108013999999999</v>
      </c>
    </row>
    <row r="1487" spans="1:4" x14ac:dyDescent="0.15">
      <c r="A1487" s="1">
        <v>14.85</v>
      </c>
      <c r="B1487" s="1">
        <v>7.3811679000000005E-2</v>
      </c>
      <c r="C1487" s="1">
        <v>-0.11464116000000001</v>
      </c>
      <c r="D1487" s="1">
        <v>-0.20766936</v>
      </c>
    </row>
    <row r="1488" spans="1:4" x14ac:dyDescent="0.15">
      <c r="A1488" s="1">
        <v>14.86</v>
      </c>
      <c r="B1488" s="1">
        <v>6.3644004000000004E-2</v>
      </c>
      <c r="C1488" s="1">
        <v>-0.10846006</v>
      </c>
      <c r="D1488" s="1">
        <v>-0.24407164000000001</v>
      </c>
    </row>
    <row r="1489" spans="1:4" x14ac:dyDescent="0.15">
      <c r="A1489" s="1">
        <v>14.87</v>
      </c>
      <c r="B1489" s="1">
        <v>5.3268457999999998E-2</v>
      </c>
      <c r="C1489" s="1">
        <v>-9.9415807999999994E-2</v>
      </c>
      <c r="D1489" s="1">
        <v>-0.28213892000000002</v>
      </c>
    </row>
    <row r="1490" spans="1:4" x14ac:dyDescent="0.15">
      <c r="A1490" s="1">
        <v>14.88</v>
      </c>
      <c r="B1490" s="1">
        <v>4.3320906999999999E-2</v>
      </c>
      <c r="C1490" s="1">
        <v>-9.0660063999999999E-2</v>
      </c>
      <c r="D1490" s="1">
        <v>-0.32208134999999999</v>
      </c>
    </row>
    <row r="1491" spans="1:4" x14ac:dyDescent="0.15">
      <c r="A1491" s="1">
        <v>14.89</v>
      </c>
      <c r="B1491" s="1">
        <v>3.7492395999999997E-2</v>
      </c>
      <c r="C1491" s="1">
        <v>-8.2036722000000006E-2</v>
      </c>
      <c r="D1491" s="1">
        <v>-0.36111387</v>
      </c>
    </row>
    <row r="1492" spans="1:4" x14ac:dyDescent="0.15">
      <c r="A1492" s="1">
        <v>14.9</v>
      </c>
      <c r="B1492" s="1">
        <v>4.0444595999999999E-2</v>
      </c>
      <c r="C1492" s="1">
        <v>-7.2568009000000003E-2</v>
      </c>
      <c r="D1492" s="1">
        <v>-0.39177511999999998</v>
      </c>
    </row>
    <row r="1493" spans="1:4" x14ac:dyDescent="0.15">
      <c r="A1493" s="1">
        <v>14.91</v>
      </c>
      <c r="B1493" s="1">
        <v>5.1240081E-2</v>
      </c>
      <c r="C1493" s="1">
        <v>-6.3645345000000006E-2</v>
      </c>
      <c r="D1493" s="1">
        <v>-0.40535442999999999</v>
      </c>
    </row>
    <row r="1494" spans="1:4" x14ac:dyDescent="0.15">
      <c r="A1494" s="1">
        <v>14.92</v>
      </c>
      <c r="B1494" s="1">
        <v>6.2769669E-2</v>
      </c>
      <c r="C1494" s="1">
        <v>-5.3954932999999997E-2</v>
      </c>
      <c r="D1494" s="1">
        <v>-0.39619921000000002</v>
      </c>
    </row>
    <row r="1495" spans="1:4" x14ac:dyDescent="0.15">
      <c r="A1495" s="1">
        <v>14.93</v>
      </c>
      <c r="B1495" s="1">
        <v>6.8534302000000005E-2</v>
      </c>
      <c r="C1495" s="1">
        <v>-4.1074976999999999E-2</v>
      </c>
      <c r="D1495" s="1">
        <v>-0.36347804</v>
      </c>
    </row>
    <row r="1496" spans="1:4" x14ac:dyDescent="0.15">
      <c r="A1496" s="1">
        <v>14.94</v>
      </c>
      <c r="B1496" s="1">
        <v>6.5948020999999996E-2</v>
      </c>
      <c r="C1496" s="1">
        <v>-2.6312137999999999E-2</v>
      </c>
      <c r="D1496" s="1">
        <v>-0.31280211000000002</v>
      </c>
    </row>
    <row r="1497" spans="1:4" x14ac:dyDescent="0.15">
      <c r="A1497" s="1">
        <v>14.95</v>
      </c>
      <c r="B1497" s="1">
        <v>5.6517412000000003E-2</v>
      </c>
      <c r="C1497" s="1">
        <v>-1.157539E-2</v>
      </c>
      <c r="D1497" s="1">
        <v>-0.25401181</v>
      </c>
    </row>
    <row r="1498" spans="1:4" x14ac:dyDescent="0.15">
      <c r="A1498" s="1">
        <v>14.96</v>
      </c>
      <c r="B1498" s="1">
        <v>4.4680874000000002E-2</v>
      </c>
      <c r="C1498" s="1">
        <v>7.0089008000000003E-4</v>
      </c>
      <c r="D1498" s="1">
        <v>-0.19845619</v>
      </c>
    </row>
    <row r="1499" spans="1:4" x14ac:dyDescent="0.15">
      <c r="A1499" s="1">
        <v>14.97</v>
      </c>
      <c r="B1499" s="1">
        <v>3.3809077E-2</v>
      </c>
      <c r="C1499" s="1">
        <v>7.1563685000000004E-3</v>
      </c>
      <c r="D1499" s="1">
        <v>-0.15380851000000001</v>
      </c>
    </row>
    <row r="1500" spans="1:4" x14ac:dyDescent="0.15">
      <c r="A1500" s="1">
        <v>14.98</v>
      </c>
      <c r="B1500" s="1">
        <v>2.4676407000000001E-2</v>
      </c>
      <c r="C1500" s="1">
        <v>8.1105705000000007E-3</v>
      </c>
      <c r="D1500" s="1">
        <v>-0.12079550999999999</v>
      </c>
    </row>
    <row r="1501" spans="1:4" x14ac:dyDescent="0.15">
      <c r="A1501" s="1">
        <v>14.99</v>
      </c>
      <c r="B1501" s="1">
        <v>1.8623219999999999E-2</v>
      </c>
      <c r="C1501" s="1">
        <v>8.9278667999999999E-3</v>
      </c>
      <c r="D1501" s="1">
        <v>-9.4894661000000005E-2</v>
      </c>
    </row>
    <row r="1502" spans="1:4" x14ac:dyDescent="0.15">
      <c r="A1502" s="1">
        <v>15</v>
      </c>
      <c r="B1502" s="1">
        <v>1.7163252E-2</v>
      </c>
      <c r="C1502" s="1">
        <v>1.2946231000000001E-2</v>
      </c>
      <c r="D1502" s="1">
        <v>-7.2625474999999995E-2</v>
      </c>
    </row>
    <row r="1503" spans="1:4" x14ac:dyDescent="0.15">
      <c r="A1503" s="1">
        <v>15.01</v>
      </c>
      <c r="B1503" s="1">
        <v>1.8585002999999999E-2</v>
      </c>
      <c r="C1503" s="1">
        <v>1.8497251999999999E-2</v>
      </c>
      <c r="D1503" s="1">
        <v>-5.4727979000000003E-2</v>
      </c>
    </row>
    <row r="1504" spans="1:4" x14ac:dyDescent="0.15">
      <c r="A1504" s="1">
        <v>15.02</v>
      </c>
      <c r="B1504" s="1">
        <v>1.9135843999999999E-2</v>
      </c>
      <c r="C1504" s="1">
        <v>2.1153611999999999E-2</v>
      </c>
      <c r="D1504" s="1">
        <v>-4.3393914999999998E-2</v>
      </c>
    </row>
    <row r="1505" spans="1:4" x14ac:dyDescent="0.15">
      <c r="A1505" s="1">
        <v>15.03</v>
      </c>
      <c r="B1505" s="1">
        <v>1.7444142999999999E-2</v>
      </c>
      <c r="C1505" s="1">
        <v>1.6207513E-2</v>
      </c>
      <c r="D1505" s="1">
        <v>-3.9647221000000003E-2</v>
      </c>
    </row>
    <row r="1506" spans="1:4" x14ac:dyDescent="0.15">
      <c r="A1506" s="1">
        <v>15.04</v>
      </c>
      <c r="B1506" s="1">
        <v>1.4169673000000001E-2</v>
      </c>
      <c r="C1506" s="1">
        <v>8.6209546999999997E-4</v>
      </c>
      <c r="D1506" s="1">
        <v>-4.4482366000000002E-2</v>
      </c>
    </row>
    <row r="1507" spans="1:4" x14ac:dyDescent="0.15">
      <c r="A1507" s="1">
        <v>15.05</v>
      </c>
      <c r="B1507" s="1">
        <v>1.0274161E-2</v>
      </c>
      <c r="C1507" s="1">
        <v>-2.2839946E-2</v>
      </c>
      <c r="D1507" s="1">
        <v>-5.8647600000000001E-2</v>
      </c>
    </row>
    <row r="1508" spans="1:4" x14ac:dyDescent="0.15">
      <c r="A1508" s="1">
        <v>15.06</v>
      </c>
      <c r="B1508" s="1">
        <v>7.1824276000000001E-3</v>
      </c>
      <c r="C1508" s="1">
        <v>-5.0356722999999999E-2</v>
      </c>
      <c r="D1508" s="1">
        <v>-8.2203997000000001E-2</v>
      </c>
    </row>
    <row r="1509" spans="1:4" x14ac:dyDescent="0.15">
      <c r="A1509" s="1">
        <v>15.07</v>
      </c>
      <c r="B1509" s="1">
        <v>5.8289847000000004E-3</v>
      </c>
      <c r="C1509" s="1">
        <v>-7.6832026999999997E-2</v>
      </c>
      <c r="D1509" s="1">
        <v>-0.11260489</v>
      </c>
    </row>
    <row r="1510" spans="1:4" x14ac:dyDescent="0.15">
      <c r="A1510" s="1">
        <v>15.08</v>
      </c>
      <c r="B1510" s="1">
        <v>9.2864634999999997E-3</v>
      </c>
      <c r="C1510" s="1">
        <v>-9.7613448000000005E-2</v>
      </c>
      <c r="D1510" s="1">
        <v>-0.14412894000000001</v>
      </c>
    </row>
    <row r="1511" spans="1:4" x14ac:dyDescent="0.15">
      <c r="A1511" s="1">
        <v>15.09</v>
      </c>
      <c r="B1511" s="1">
        <v>2.1227111999999999E-2</v>
      </c>
      <c r="C1511" s="1">
        <v>-0.11070389</v>
      </c>
      <c r="D1511" s="1">
        <v>-0.17059453999999999</v>
      </c>
    </row>
    <row r="1512" spans="1:4" x14ac:dyDescent="0.15">
      <c r="A1512" s="1">
        <v>15.1</v>
      </c>
      <c r="B1512" s="1">
        <v>4.2007317000000002E-2</v>
      </c>
      <c r="C1512" s="1">
        <v>-0.1161003</v>
      </c>
      <c r="D1512" s="1">
        <v>-0.18898243000000001</v>
      </c>
    </row>
    <row r="1513" spans="1:4" x14ac:dyDescent="0.15">
      <c r="A1513" s="1">
        <v>15.11</v>
      </c>
      <c r="B1513" s="1">
        <v>6.8586692000000005E-2</v>
      </c>
      <c r="C1513" s="1">
        <v>-0.11634978</v>
      </c>
      <c r="D1513" s="1">
        <v>-0.19896258</v>
      </c>
    </row>
    <row r="1514" spans="1:4" x14ac:dyDescent="0.15">
      <c r="A1514" s="1">
        <v>15.12</v>
      </c>
      <c r="B1514" s="1">
        <v>9.6026214999999998E-2</v>
      </c>
      <c r="C1514" s="1">
        <v>-0.11678104</v>
      </c>
      <c r="D1514" s="1">
        <v>-0.20111975000000001</v>
      </c>
    </row>
    <row r="1515" spans="1:4" x14ac:dyDescent="0.15">
      <c r="A1515" s="1">
        <v>15.13</v>
      </c>
      <c r="B1515" s="1">
        <v>0.11940497999999999</v>
      </c>
      <c r="C1515" s="1">
        <v>-0.12360465</v>
      </c>
      <c r="D1515" s="1">
        <v>-0.19479244000000001</v>
      </c>
    </row>
    <row r="1516" spans="1:4" x14ac:dyDescent="0.15">
      <c r="A1516" s="1">
        <v>15.14</v>
      </c>
      <c r="B1516" s="1">
        <v>0.13613355999999999</v>
      </c>
      <c r="C1516" s="1">
        <v>-0.14140965</v>
      </c>
      <c r="D1516" s="1">
        <v>-0.17704175</v>
      </c>
    </row>
    <row r="1517" spans="1:4" x14ac:dyDescent="0.15">
      <c r="A1517" s="1">
        <v>15.15</v>
      </c>
      <c r="B1517" s="1">
        <v>0.14489049000000001</v>
      </c>
      <c r="C1517" s="1">
        <v>-0.16802752000000001</v>
      </c>
      <c r="D1517" s="1">
        <v>-0.14472183999999999</v>
      </c>
    </row>
    <row r="1518" spans="1:4" x14ac:dyDescent="0.15">
      <c r="A1518" s="1">
        <v>15.16</v>
      </c>
      <c r="B1518" s="1">
        <v>0.14511294999999999</v>
      </c>
      <c r="C1518" s="1">
        <v>-0.19724673000000001</v>
      </c>
      <c r="D1518" s="1">
        <v>-9.7120810000000002E-2</v>
      </c>
    </row>
    <row r="1519" spans="1:4" x14ac:dyDescent="0.15">
      <c r="A1519" s="1">
        <v>15.17</v>
      </c>
      <c r="B1519" s="1">
        <v>0.13854927</v>
      </c>
      <c r="C1519" s="1">
        <v>-0.22419402999999999</v>
      </c>
      <c r="D1519" s="1">
        <v>-3.7468758999999997E-2</v>
      </c>
    </row>
    <row r="1520" spans="1:4" x14ac:dyDescent="0.15">
      <c r="A1520" s="1">
        <v>15.18</v>
      </c>
      <c r="B1520" s="1">
        <v>0.12854167999999999</v>
      </c>
      <c r="C1520" s="1">
        <v>-0.24698980000000001</v>
      </c>
      <c r="D1520" s="1">
        <v>2.7373086000000001E-2</v>
      </c>
    </row>
    <row r="1521" spans="1:4" x14ac:dyDescent="0.15">
      <c r="A1521" s="1">
        <v>15.19</v>
      </c>
      <c r="B1521" s="1">
        <v>0.11804162</v>
      </c>
      <c r="C1521" s="1">
        <v>-0.26527677999999999</v>
      </c>
      <c r="D1521" s="1">
        <v>9.0517655000000002E-2</v>
      </c>
    </row>
    <row r="1522" spans="1:4" x14ac:dyDescent="0.15">
      <c r="A1522" s="1">
        <v>15.2</v>
      </c>
      <c r="B1522" s="1">
        <v>0.10917174</v>
      </c>
      <c r="C1522" s="1">
        <v>-0.27853507</v>
      </c>
      <c r="D1522" s="1">
        <v>0.14509633</v>
      </c>
    </row>
    <row r="1523" spans="1:4" x14ac:dyDescent="0.15">
      <c r="A1523" s="1">
        <v>15.21</v>
      </c>
      <c r="B1523" s="1">
        <v>0.10247560999999999</v>
      </c>
      <c r="C1523" s="1">
        <v>-0.28394830999999998</v>
      </c>
      <c r="D1523" s="1">
        <v>0.18608821</v>
      </c>
    </row>
    <row r="1524" spans="1:4" x14ac:dyDescent="0.15">
      <c r="A1524" s="1">
        <v>15.22</v>
      </c>
      <c r="B1524" s="1">
        <v>9.8510168999999995E-2</v>
      </c>
      <c r="C1524" s="1">
        <v>-0.27806161000000001</v>
      </c>
      <c r="D1524" s="1">
        <v>0.21222062999999999</v>
      </c>
    </row>
    <row r="1525" spans="1:4" x14ac:dyDescent="0.15">
      <c r="A1525" s="1">
        <v>15.23</v>
      </c>
      <c r="B1525" s="1">
        <v>9.6998404999999996E-2</v>
      </c>
      <c r="C1525" s="1">
        <v>-0.26144662000000002</v>
      </c>
      <c r="D1525" s="1">
        <v>0.22478008999999999</v>
      </c>
    </row>
    <row r="1526" spans="1:4" x14ac:dyDescent="0.15">
      <c r="A1526" s="1">
        <v>15.24</v>
      </c>
      <c r="B1526" s="1">
        <v>9.5341211999999995E-2</v>
      </c>
      <c r="C1526" s="1">
        <v>-0.23821661</v>
      </c>
      <c r="D1526" s="1">
        <v>0.22272094000000001</v>
      </c>
    </row>
    <row r="1527" spans="1:4" x14ac:dyDescent="0.15">
      <c r="A1527" s="1">
        <v>15.25</v>
      </c>
      <c r="B1527" s="1">
        <v>9.0684291E-2</v>
      </c>
      <c r="C1527" s="1">
        <v>-0.21123169</v>
      </c>
      <c r="D1527" s="1">
        <v>0.20446697999999999</v>
      </c>
    </row>
    <row r="1528" spans="1:4" x14ac:dyDescent="0.15">
      <c r="A1528" s="1">
        <v>15.26</v>
      </c>
      <c r="B1528" s="1">
        <v>8.2534865999999998E-2</v>
      </c>
      <c r="C1528" s="1">
        <v>-0.18166736</v>
      </c>
      <c r="D1528" s="1">
        <v>0.17181366000000001</v>
      </c>
    </row>
    <row r="1529" spans="1:4" x14ac:dyDescent="0.15">
      <c r="A1529" s="1">
        <v>15.27</v>
      </c>
      <c r="B1529" s="1">
        <v>7.4959581999999997E-2</v>
      </c>
      <c r="C1529" s="1">
        <v>-0.14952726</v>
      </c>
      <c r="D1529" s="1">
        <v>0.13379653999999999</v>
      </c>
    </row>
    <row r="1530" spans="1:4" x14ac:dyDescent="0.15">
      <c r="A1530" s="1">
        <v>15.28</v>
      </c>
      <c r="B1530" s="1">
        <v>7.4339032999999999E-2</v>
      </c>
      <c r="C1530" s="1">
        <v>-0.11417859</v>
      </c>
      <c r="D1530" s="1">
        <v>0.10453799</v>
      </c>
    </row>
    <row r="1531" spans="1:4" x14ac:dyDescent="0.15">
      <c r="A1531" s="1">
        <v>15.29</v>
      </c>
      <c r="B1531" s="1">
        <v>8.5736608000000006E-2</v>
      </c>
      <c r="C1531" s="1">
        <v>-7.7233406000000004E-2</v>
      </c>
      <c r="D1531" s="1">
        <v>9.4914976999999998E-2</v>
      </c>
    </row>
    <row r="1532" spans="1:4" x14ac:dyDescent="0.15">
      <c r="A1532" s="1">
        <v>15.3</v>
      </c>
      <c r="B1532" s="1">
        <v>0.10886270000000001</v>
      </c>
      <c r="C1532" s="1">
        <v>-4.1691226999999997E-2</v>
      </c>
      <c r="D1532" s="1">
        <v>0.10647969</v>
      </c>
    </row>
    <row r="1533" spans="1:4" x14ac:dyDescent="0.15">
      <c r="A1533" s="1">
        <v>15.31</v>
      </c>
      <c r="B1533" s="1">
        <v>0.13876711</v>
      </c>
      <c r="C1533" s="1">
        <v>-9.3086807000000004E-3</v>
      </c>
      <c r="D1533" s="1">
        <v>0.13327955</v>
      </c>
    </row>
    <row r="1534" spans="1:4" x14ac:dyDescent="0.15">
      <c r="A1534" s="1">
        <v>15.32</v>
      </c>
      <c r="B1534" s="1">
        <v>0.16999886</v>
      </c>
      <c r="C1534" s="1">
        <v>1.7475942000000001E-2</v>
      </c>
      <c r="D1534" s="1">
        <v>0.16744266999999999</v>
      </c>
    </row>
    <row r="1535" spans="1:4" x14ac:dyDescent="0.15">
      <c r="A1535" s="1">
        <v>15.33</v>
      </c>
      <c r="B1535" s="1">
        <v>0.19786561999999999</v>
      </c>
      <c r="C1535" s="1">
        <v>3.7812685999999998E-2</v>
      </c>
      <c r="D1535" s="1">
        <v>0.20232959</v>
      </c>
    </row>
    <row r="1536" spans="1:4" x14ac:dyDescent="0.15">
      <c r="A1536" s="1">
        <v>15.34</v>
      </c>
      <c r="B1536" s="1">
        <v>0.21919322999999999</v>
      </c>
      <c r="C1536" s="1">
        <v>5.5186746000000002E-2</v>
      </c>
      <c r="D1536" s="1">
        <v>0.23326195999999999</v>
      </c>
    </row>
    <row r="1537" spans="1:4" x14ac:dyDescent="0.15">
      <c r="A1537" s="1">
        <v>15.35</v>
      </c>
      <c r="B1537" s="1">
        <v>0.23196776</v>
      </c>
      <c r="C1537" s="1">
        <v>7.1061621000000005E-2</v>
      </c>
      <c r="D1537" s="1">
        <v>0.2556542</v>
      </c>
    </row>
    <row r="1538" spans="1:4" x14ac:dyDescent="0.15">
      <c r="A1538" s="1">
        <v>15.36</v>
      </c>
      <c r="B1538" s="1">
        <v>0.23653900999999999</v>
      </c>
      <c r="C1538" s="1">
        <v>8.2520811999999999E-2</v>
      </c>
      <c r="D1538" s="1">
        <v>0.26444904000000002</v>
      </c>
    </row>
    <row r="1539" spans="1:4" x14ac:dyDescent="0.15">
      <c r="A1539" s="1">
        <v>15.37</v>
      </c>
      <c r="B1539" s="1">
        <v>0.23481615</v>
      </c>
      <c r="C1539" s="1">
        <v>8.4450459000000005E-2</v>
      </c>
      <c r="D1539" s="1">
        <v>0.25646200000000002</v>
      </c>
    </row>
    <row r="1540" spans="1:4" x14ac:dyDescent="0.15">
      <c r="A1540" s="1">
        <v>15.38</v>
      </c>
      <c r="B1540" s="1">
        <v>0.22906826999999999</v>
      </c>
      <c r="C1540" s="1">
        <v>7.2272924000000002E-2</v>
      </c>
      <c r="D1540" s="1">
        <v>0.23201358</v>
      </c>
    </row>
    <row r="1541" spans="1:4" x14ac:dyDescent="0.15">
      <c r="A1541" s="1">
        <v>15.39</v>
      </c>
      <c r="B1541" s="1">
        <v>0.22055841000000001</v>
      </c>
      <c r="C1541" s="1">
        <v>4.6509969999999998E-2</v>
      </c>
      <c r="D1541" s="1">
        <v>0.19487149000000001</v>
      </c>
    </row>
    <row r="1542" spans="1:4" x14ac:dyDescent="0.15">
      <c r="A1542" s="1">
        <v>15.4</v>
      </c>
      <c r="B1542" s="1">
        <v>0.20914173999999999</v>
      </c>
      <c r="C1542" s="1">
        <v>1.0798387E-2</v>
      </c>
      <c r="D1542" s="1">
        <v>0.15206158</v>
      </c>
    </row>
    <row r="1543" spans="1:4" x14ac:dyDescent="0.15">
      <c r="A1543" s="1">
        <v>15.41</v>
      </c>
      <c r="B1543" s="1">
        <v>0.19470754000000001</v>
      </c>
      <c r="C1543" s="1">
        <v>-2.9391119E-2</v>
      </c>
      <c r="D1543" s="1">
        <v>0.11307194</v>
      </c>
    </row>
    <row r="1544" spans="1:4" x14ac:dyDescent="0.15">
      <c r="A1544" s="1">
        <v>15.42</v>
      </c>
      <c r="B1544" s="1">
        <v>0.17845825000000001</v>
      </c>
      <c r="C1544" s="1">
        <v>-6.5096566999999994E-2</v>
      </c>
      <c r="D1544" s="1">
        <v>8.5965753000000006E-2</v>
      </c>
    </row>
    <row r="1545" spans="1:4" x14ac:dyDescent="0.15">
      <c r="A1545" s="1">
        <v>15.43</v>
      </c>
      <c r="B1545" s="1">
        <v>0.16287637999999999</v>
      </c>
      <c r="C1545" s="1">
        <v>-8.7784925E-2</v>
      </c>
      <c r="D1545" s="1">
        <v>7.5536309999999995E-2</v>
      </c>
    </row>
    <row r="1546" spans="1:4" x14ac:dyDescent="0.15">
      <c r="A1546" s="1">
        <v>15.44</v>
      </c>
      <c r="B1546" s="1">
        <v>0.14868285000000001</v>
      </c>
      <c r="C1546" s="1">
        <v>-9.7786172000000005E-2</v>
      </c>
      <c r="D1546" s="1">
        <v>8.3248090999999996E-2</v>
      </c>
    </row>
    <row r="1547" spans="1:4" x14ac:dyDescent="0.15">
      <c r="A1547" s="1">
        <v>15.45</v>
      </c>
      <c r="B1547" s="1">
        <v>0.13213626000000001</v>
      </c>
      <c r="C1547" s="1">
        <v>-0.10370997</v>
      </c>
      <c r="D1547" s="1">
        <v>0.1062453</v>
      </c>
    </row>
    <row r="1548" spans="1:4" x14ac:dyDescent="0.15">
      <c r="A1548" s="1">
        <v>15.46</v>
      </c>
      <c r="B1548" s="1">
        <v>0.11024762</v>
      </c>
      <c r="C1548" s="1">
        <v>-0.11024267</v>
      </c>
      <c r="D1548" s="1">
        <v>0.13774454999999999</v>
      </c>
    </row>
    <row r="1549" spans="1:4" x14ac:dyDescent="0.15">
      <c r="A1549" s="1">
        <v>15.47</v>
      </c>
      <c r="B1549" s="1">
        <v>8.6331624999999995E-2</v>
      </c>
      <c r="C1549" s="1">
        <v>-0.1167927</v>
      </c>
      <c r="D1549" s="1">
        <v>0.17278377</v>
      </c>
    </row>
    <row r="1550" spans="1:4" x14ac:dyDescent="0.15">
      <c r="A1550" s="1">
        <v>15.48</v>
      </c>
      <c r="B1550" s="1">
        <v>6.7487680999999994E-2</v>
      </c>
      <c r="C1550" s="1">
        <v>-0.12148488</v>
      </c>
      <c r="D1550" s="1">
        <v>0.21104354</v>
      </c>
    </row>
    <row r="1551" spans="1:4" x14ac:dyDescent="0.15">
      <c r="A1551" s="1">
        <v>15.49</v>
      </c>
      <c r="B1551" s="1">
        <v>5.8329606999999999E-2</v>
      </c>
      <c r="C1551" s="1">
        <v>-0.12336751</v>
      </c>
      <c r="D1551" s="1">
        <v>0.25483704000000001</v>
      </c>
    </row>
    <row r="1552" spans="1:4" x14ac:dyDescent="0.15">
      <c r="A1552" s="1">
        <v>15.5</v>
      </c>
      <c r="B1552" s="1">
        <v>5.9427053000000001E-2</v>
      </c>
      <c r="C1552" s="1">
        <v>-0.12228685</v>
      </c>
      <c r="D1552" s="1">
        <v>0.30576536999999998</v>
      </c>
    </row>
    <row r="1553" spans="1:4" x14ac:dyDescent="0.15">
      <c r="A1553" s="1">
        <v>15.51</v>
      </c>
      <c r="B1553" s="1">
        <v>6.9584891999999995E-2</v>
      </c>
      <c r="C1553" s="1">
        <v>-0.11952382</v>
      </c>
      <c r="D1553" s="1">
        <v>0.36113651000000002</v>
      </c>
    </row>
    <row r="1554" spans="1:4" x14ac:dyDescent="0.15">
      <c r="A1554" s="1">
        <v>15.52</v>
      </c>
      <c r="B1554" s="1">
        <v>8.6161514999999994E-2</v>
      </c>
      <c r="C1554" s="1">
        <v>-0.12066364</v>
      </c>
      <c r="D1554" s="1">
        <v>0.41434567</v>
      </c>
    </row>
    <row r="1555" spans="1:4" x14ac:dyDescent="0.15">
      <c r="A1555" s="1">
        <v>15.53</v>
      </c>
      <c r="B1555" s="1">
        <v>0.10582949</v>
      </c>
      <c r="C1555" s="1">
        <v>-0.13082524000000001</v>
      </c>
      <c r="D1555" s="1">
        <v>0.45688645999999999</v>
      </c>
    </row>
    <row r="1556" spans="1:4" x14ac:dyDescent="0.15">
      <c r="A1556" s="1">
        <v>15.54</v>
      </c>
      <c r="B1556" s="1">
        <v>0.12703438</v>
      </c>
      <c r="C1556" s="1">
        <v>-0.14816861000000001</v>
      </c>
      <c r="D1556" s="1">
        <v>0.48232807999999999</v>
      </c>
    </row>
    <row r="1557" spans="1:4" x14ac:dyDescent="0.15">
      <c r="A1557" s="1">
        <v>15.55</v>
      </c>
      <c r="B1557" s="1">
        <v>0.14843407</v>
      </c>
      <c r="C1557" s="1">
        <v>-0.16732292000000001</v>
      </c>
      <c r="D1557" s="1">
        <v>0.48705061999999999</v>
      </c>
    </row>
    <row r="1558" spans="1:4" x14ac:dyDescent="0.15">
      <c r="A1558" s="1">
        <v>15.56</v>
      </c>
      <c r="B1558" s="1">
        <v>0.16457218000000001</v>
      </c>
      <c r="C1558" s="1">
        <v>-0.18609091999999999</v>
      </c>
      <c r="D1558" s="1">
        <v>0.46988600000000003</v>
      </c>
    </row>
    <row r="1559" spans="1:4" x14ac:dyDescent="0.15">
      <c r="A1559" s="1">
        <v>15.57</v>
      </c>
      <c r="B1559" s="1">
        <v>0.16743925000000001</v>
      </c>
      <c r="C1559" s="1">
        <v>-0.20612907</v>
      </c>
      <c r="D1559" s="1">
        <v>0.43085161999999999</v>
      </c>
    </row>
    <row r="1560" spans="1:4" x14ac:dyDescent="0.15">
      <c r="A1560" s="1">
        <v>15.58</v>
      </c>
      <c r="B1560" s="1">
        <v>0.15175589</v>
      </c>
      <c r="C1560" s="1">
        <v>-0.22816971999999999</v>
      </c>
      <c r="D1560" s="1">
        <v>0.36813525000000002</v>
      </c>
    </row>
    <row r="1561" spans="1:4" x14ac:dyDescent="0.15">
      <c r="A1561" s="1">
        <v>15.59</v>
      </c>
      <c r="B1561" s="1">
        <v>0.11895686</v>
      </c>
      <c r="C1561" s="1">
        <v>-0.25029120999999999</v>
      </c>
      <c r="D1561" s="1">
        <v>0.28084203000000002</v>
      </c>
    </row>
    <row r="1562" spans="1:4" x14ac:dyDescent="0.15">
      <c r="A1562" s="1">
        <v>15.6</v>
      </c>
      <c r="B1562" s="1">
        <v>7.6257670999999999E-2</v>
      </c>
      <c r="C1562" s="1">
        <v>-0.26973772000000001</v>
      </c>
      <c r="D1562" s="1">
        <v>0.17242527999999999</v>
      </c>
    </row>
    <row r="1563" spans="1:4" x14ac:dyDescent="0.15">
      <c r="A1563" s="1">
        <v>15.61</v>
      </c>
      <c r="B1563" s="1">
        <v>3.2711376E-2</v>
      </c>
      <c r="C1563" s="1">
        <v>-0.28497168</v>
      </c>
      <c r="D1563" s="1">
        <v>5.4210910000000001E-2</v>
      </c>
    </row>
    <row r="1564" spans="1:4" x14ac:dyDescent="0.15">
      <c r="A1564" s="1">
        <v>15.62</v>
      </c>
      <c r="B1564" s="1">
        <v>-6.7859022E-3</v>
      </c>
      <c r="C1564" s="1">
        <v>-0.29408242000000001</v>
      </c>
      <c r="D1564" s="1">
        <v>-5.7419927000000003E-2</v>
      </c>
    </row>
    <row r="1565" spans="1:4" x14ac:dyDescent="0.15">
      <c r="A1565" s="1">
        <v>15.63</v>
      </c>
      <c r="B1565" s="1">
        <v>-4.1254061000000002E-2</v>
      </c>
      <c r="C1565" s="1">
        <v>-0.29612142000000002</v>
      </c>
      <c r="D1565" s="1">
        <v>-0.14669711999999999</v>
      </c>
    </row>
    <row r="1566" spans="1:4" x14ac:dyDescent="0.15">
      <c r="A1566" s="1">
        <v>15.64</v>
      </c>
      <c r="B1566" s="1">
        <v>-7.1149773999999999E-2</v>
      </c>
      <c r="C1566" s="1">
        <v>-0.29473012999999998</v>
      </c>
      <c r="D1566" s="1">
        <v>-0.20512601999999999</v>
      </c>
    </row>
    <row r="1567" spans="1:4" x14ac:dyDescent="0.15">
      <c r="A1567" s="1">
        <v>15.65</v>
      </c>
      <c r="B1567" s="1">
        <v>-9.5911256E-2</v>
      </c>
      <c r="C1567" s="1">
        <v>-0.29446276999999998</v>
      </c>
      <c r="D1567" s="1">
        <v>-0.23210670999999999</v>
      </c>
    </row>
    <row r="1568" spans="1:4" x14ac:dyDescent="0.15">
      <c r="A1568" s="1">
        <v>15.66</v>
      </c>
      <c r="B1568" s="1">
        <v>-0.11567168999999999</v>
      </c>
      <c r="C1568" s="1">
        <v>-0.29955545</v>
      </c>
      <c r="D1568" s="1">
        <v>-0.23020457</v>
      </c>
    </row>
    <row r="1569" spans="1:4" x14ac:dyDescent="0.15">
      <c r="A1569" s="1">
        <v>15.67</v>
      </c>
      <c r="B1569" s="1">
        <v>-0.13186044999999999</v>
      </c>
      <c r="C1569" s="1">
        <v>-0.31160560999999998</v>
      </c>
      <c r="D1569" s="1">
        <v>-0.20168320000000001</v>
      </c>
    </row>
    <row r="1570" spans="1:4" x14ac:dyDescent="0.15">
      <c r="A1570" s="1">
        <v>15.68</v>
      </c>
      <c r="B1570" s="1">
        <v>-0.14544039</v>
      </c>
      <c r="C1570" s="1">
        <v>-0.32838897</v>
      </c>
      <c r="D1570" s="1">
        <v>-0.14750616999999999</v>
      </c>
    </row>
    <row r="1571" spans="1:4" x14ac:dyDescent="0.15">
      <c r="A1571" s="1">
        <v>15.69</v>
      </c>
      <c r="B1571" s="1">
        <v>-0.15468899999999999</v>
      </c>
      <c r="C1571" s="1">
        <v>-0.34421763</v>
      </c>
      <c r="D1571" s="1">
        <v>-7.0641472999999996E-2</v>
      </c>
    </row>
    <row r="1572" spans="1:4" x14ac:dyDescent="0.15">
      <c r="A1572" s="1">
        <v>15.7</v>
      </c>
      <c r="B1572" s="1">
        <v>-0.15760970999999999</v>
      </c>
      <c r="C1572" s="1">
        <v>-0.35236224999999999</v>
      </c>
      <c r="D1572" s="1">
        <v>2.0542834999999999E-2</v>
      </c>
    </row>
    <row r="1573" spans="1:4" x14ac:dyDescent="0.15">
      <c r="A1573" s="1">
        <v>15.71</v>
      </c>
      <c r="B1573" s="1">
        <v>-0.15436164999999999</v>
      </c>
      <c r="C1573" s="1">
        <v>-0.34918676999999998</v>
      </c>
      <c r="D1573" s="1">
        <v>0.11213094</v>
      </c>
    </row>
    <row r="1574" spans="1:4" x14ac:dyDescent="0.15">
      <c r="A1574" s="1">
        <v>15.72</v>
      </c>
      <c r="B1574" s="1">
        <v>-0.14599833000000001</v>
      </c>
      <c r="C1574" s="1">
        <v>-0.33697025000000003</v>
      </c>
      <c r="D1574" s="1">
        <v>0.18944374999999999</v>
      </c>
    </row>
    <row r="1575" spans="1:4" x14ac:dyDescent="0.15">
      <c r="A1575" s="1">
        <v>15.73</v>
      </c>
      <c r="B1575" s="1">
        <v>-0.13391515000000001</v>
      </c>
      <c r="C1575" s="1">
        <v>-0.32450606999999998</v>
      </c>
      <c r="D1575" s="1">
        <v>0.24342897999999999</v>
      </c>
    </row>
    <row r="1576" spans="1:4" x14ac:dyDescent="0.15">
      <c r="A1576" s="1">
        <v>15.74</v>
      </c>
      <c r="B1576" s="1">
        <v>-0.12075105999999999</v>
      </c>
      <c r="C1576" s="1">
        <v>-0.31889827999999998</v>
      </c>
      <c r="D1576" s="1">
        <v>0.27117242000000003</v>
      </c>
    </row>
    <row r="1577" spans="1:4" x14ac:dyDescent="0.15">
      <c r="A1577" s="1">
        <v>15.75</v>
      </c>
      <c r="B1577" s="1">
        <v>-0.10927803</v>
      </c>
      <c r="C1577" s="1">
        <v>-0.31721779</v>
      </c>
      <c r="D1577" s="1">
        <v>0.27458736</v>
      </c>
    </row>
    <row r="1578" spans="1:4" x14ac:dyDescent="0.15">
      <c r="A1578" s="1">
        <v>15.76</v>
      </c>
      <c r="B1578" s="1">
        <v>-0.100484</v>
      </c>
      <c r="C1578" s="1">
        <v>-0.31114911000000001</v>
      </c>
      <c r="D1578" s="1">
        <v>0.26089352999999998</v>
      </c>
    </row>
    <row r="1579" spans="1:4" x14ac:dyDescent="0.15">
      <c r="A1579" s="1">
        <v>15.77</v>
      </c>
      <c r="B1579" s="1">
        <v>-9.3570930999999996E-2</v>
      </c>
      <c r="C1579" s="1">
        <v>-0.29605544</v>
      </c>
      <c r="D1579" s="1">
        <v>0.24175589</v>
      </c>
    </row>
    <row r="1580" spans="1:4" x14ac:dyDescent="0.15">
      <c r="A1580" s="1">
        <v>15.78</v>
      </c>
      <c r="B1580" s="1">
        <v>-8.6823713999999996E-2</v>
      </c>
      <c r="C1580" s="1">
        <v>-0.27233182</v>
      </c>
      <c r="D1580" s="1">
        <v>0.23033355</v>
      </c>
    </row>
    <row r="1581" spans="1:4" x14ac:dyDescent="0.15">
      <c r="A1581" s="1">
        <v>15.79</v>
      </c>
      <c r="B1581" s="1">
        <v>-7.8022844999999993E-2</v>
      </c>
      <c r="C1581" s="1">
        <v>-0.24476534999999999</v>
      </c>
      <c r="D1581" s="1">
        <v>0.23705671</v>
      </c>
    </row>
    <row r="1582" spans="1:4" x14ac:dyDescent="0.15">
      <c r="A1582" s="1">
        <v>15.8</v>
      </c>
      <c r="B1582" s="1">
        <v>-6.6891135000000004E-2</v>
      </c>
      <c r="C1582" s="1">
        <v>-0.22047264999999999</v>
      </c>
      <c r="D1582" s="1">
        <v>0.26316075</v>
      </c>
    </row>
    <row r="1583" spans="1:4" x14ac:dyDescent="0.15">
      <c r="A1583" s="1">
        <v>15.81</v>
      </c>
      <c r="B1583" s="1">
        <v>-5.3694666000000002E-2</v>
      </c>
      <c r="C1583" s="1">
        <v>-0.20631331999999999</v>
      </c>
      <c r="D1583" s="1">
        <v>0.30229890999999998</v>
      </c>
    </row>
    <row r="1584" spans="1:4" x14ac:dyDescent="0.15">
      <c r="A1584" s="1">
        <v>15.82</v>
      </c>
      <c r="B1584" s="1">
        <v>-3.7546914000000001E-2</v>
      </c>
      <c r="C1584" s="1">
        <v>-0.20508647999999999</v>
      </c>
      <c r="D1584" s="1">
        <v>0.34433143999999999</v>
      </c>
    </row>
    <row r="1585" spans="1:4" x14ac:dyDescent="0.15">
      <c r="A1585" s="1">
        <v>15.83</v>
      </c>
      <c r="B1585" s="1">
        <v>-1.8717538999999998E-2</v>
      </c>
      <c r="C1585" s="1">
        <v>-0.21391458999999999</v>
      </c>
      <c r="D1585" s="1">
        <v>0.38162239999999997</v>
      </c>
    </row>
    <row r="1586" spans="1:4" x14ac:dyDescent="0.15">
      <c r="A1586" s="1">
        <v>15.84</v>
      </c>
      <c r="B1586" s="1">
        <v>6.6813573000000005E-4</v>
      </c>
      <c r="C1586" s="1">
        <v>-0.22581692</v>
      </c>
      <c r="D1586" s="1">
        <v>0.41322500000000001</v>
      </c>
    </row>
    <row r="1587" spans="1:4" x14ac:dyDescent="0.15">
      <c r="A1587" s="1">
        <v>15.85</v>
      </c>
      <c r="B1587" s="1">
        <v>1.7262386000000001E-2</v>
      </c>
      <c r="C1587" s="1">
        <v>-0.23339170000000001</v>
      </c>
      <c r="D1587" s="1">
        <v>0.44200386000000003</v>
      </c>
    </row>
    <row r="1588" spans="1:4" x14ac:dyDescent="0.15">
      <c r="A1588" s="1">
        <v>15.86</v>
      </c>
      <c r="B1588" s="1">
        <v>2.7910269000000001E-2</v>
      </c>
      <c r="C1588" s="1">
        <v>-0.23129588000000001</v>
      </c>
      <c r="D1588" s="1">
        <v>0.46866258999999999</v>
      </c>
    </row>
    <row r="1589" spans="1:4" x14ac:dyDescent="0.15">
      <c r="A1589" s="1">
        <v>15.87</v>
      </c>
      <c r="B1589" s="1">
        <v>3.3378124000000002E-2</v>
      </c>
      <c r="C1589" s="1">
        <v>-0.21616044000000001</v>
      </c>
      <c r="D1589" s="1">
        <v>0.48972823999999998</v>
      </c>
    </row>
    <row r="1590" spans="1:4" x14ac:dyDescent="0.15">
      <c r="A1590" s="1">
        <v>15.88</v>
      </c>
      <c r="B1590" s="1">
        <v>3.8512443E-2</v>
      </c>
      <c r="C1590" s="1">
        <v>-0.18833952000000001</v>
      </c>
      <c r="D1590" s="1">
        <v>0.50043886000000004</v>
      </c>
    </row>
    <row r="1591" spans="1:4" x14ac:dyDescent="0.15">
      <c r="A1591" s="1">
        <v>15.89</v>
      </c>
      <c r="B1591" s="1">
        <v>4.8404923000000002E-2</v>
      </c>
      <c r="C1591" s="1">
        <v>-0.15416442</v>
      </c>
      <c r="D1591" s="1">
        <v>0.49899135999999999</v>
      </c>
    </row>
    <row r="1592" spans="1:4" x14ac:dyDescent="0.15">
      <c r="A1592" s="1">
        <v>15.9</v>
      </c>
      <c r="B1592" s="1">
        <v>6.5069927999999999E-2</v>
      </c>
      <c r="C1592" s="1">
        <v>-0.12225540999999999</v>
      </c>
      <c r="D1592" s="1">
        <v>0.48717191999999998</v>
      </c>
    </row>
    <row r="1593" spans="1:4" x14ac:dyDescent="0.15">
      <c r="A1593" s="1">
        <v>15.91</v>
      </c>
      <c r="B1593" s="1">
        <v>8.9354391000000005E-2</v>
      </c>
      <c r="C1593" s="1">
        <v>-9.6560661000000006E-2</v>
      </c>
      <c r="D1593" s="1">
        <v>0.46824205000000002</v>
      </c>
    </row>
    <row r="1594" spans="1:4" x14ac:dyDescent="0.15">
      <c r="A1594" s="1">
        <v>15.92</v>
      </c>
      <c r="B1594" s="1">
        <v>0.12098438</v>
      </c>
      <c r="C1594" s="1">
        <v>-7.7497316999999996E-2</v>
      </c>
      <c r="D1594" s="1">
        <v>0.44716039000000002</v>
      </c>
    </row>
    <row r="1595" spans="1:4" x14ac:dyDescent="0.15">
      <c r="A1595" s="1">
        <v>15.93</v>
      </c>
      <c r="B1595" s="1">
        <v>0.1563293</v>
      </c>
      <c r="C1595" s="1">
        <v>-6.2315886000000001E-2</v>
      </c>
      <c r="D1595" s="1">
        <v>0.43050036000000003</v>
      </c>
    </row>
    <row r="1596" spans="1:4" x14ac:dyDescent="0.15">
      <c r="A1596" s="1">
        <v>15.94</v>
      </c>
      <c r="B1596" s="1">
        <v>0.18945124999999999</v>
      </c>
      <c r="C1596" s="1">
        <v>-4.4578066999999999E-2</v>
      </c>
      <c r="D1596" s="1">
        <v>0.42672300000000002</v>
      </c>
    </row>
    <row r="1597" spans="1:4" x14ac:dyDescent="0.15">
      <c r="A1597" s="1">
        <v>15.95</v>
      </c>
      <c r="B1597" s="1">
        <v>0.21565212</v>
      </c>
      <c r="C1597" s="1">
        <v>-2.3003404000000002E-2</v>
      </c>
      <c r="D1597" s="1">
        <v>0.44086468000000001</v>
      </c>
    </row>
    <row r="1598" spans="1:4" x14ac:dyDescent="0.15">
      <c r="A1598" s="1">
        <v>15.96</v>
      </c>
      <c r="B1598" s="1">
        <v>0.23447794999999999</v>
      </c>
      <c r="C1598" s="1">
        <v>-5.0181734999999996E-3</v>
      </c>
      <c r="D1598" s="1">
        <v>0.46997016000000003</v>
      </c>
    </row>
    <row r="1599" spans="1:4" x14ac:dyDescent="0.15">
      <c r="A1599" s="1">
        <v>15.97</v>
      </c>
      <c r="B1599" s="1">
        <v>0.24758311</v>
      </c>
      <c r="C1599" s="1">
        <v>1.3536298999999999E-3</v>
      </c>
      <c r="D1599" s="1">
        <v>0.50553926000000005</v>
      </c>
    </row>
    <row r="1600" spans="1:4" x14ac:dyDescent="0.15">
      <c r="A1600" s="1">
        <v>15.98</v>
      </c>
      <c r="B1600" s="1">
        <v>0.25793156</v>
      </c>
      <c r="C1600" s="1">
        <v>-6.8219246000000002E-3</v>
      </c>
      <c r="D1600" s="1">
        <v>0.53886873999999996</v>
      </c>
    </row>
    <row r="1601" spans="1:4" x14ac:dyDescent="0.15">
      <c r="A1601" s="1">
        <v>15.99</v>
      </c>
      <c r="B1601" s="1">
        <v>0.26697622999999998</v>
      </c>
      <c r="C1601" s="1">
        <v>-2.7198132999999999E-2</v>
      </c>
      <c r="D1601" s="1">
        <v>0.56702368000000003</v>
      </c>
    </row>
    <row r="1602" spans="1:4" x14ac:dyDescent="0.15">
      <c r="A1602" s="1">
        <v>16</v>
      </c>
      <c r="B1602" s="1">
        <v>0.27347922000000002</v>
      </c>
      <c r="C1602" s="1">
        <v>-5.3183712000000001E-2</v>
      </c>
      <c r="D1602" s="1">
        <v>0.59209548000000001</v>
      </c>
    </row>
    <row r="1603" spans="1:4" x14ac:dyDescent="0.15">
      <c r="A1603" s="1">
        <v>16.010000000000002</v>
      </c>
      <c r="B1603" s="1">
        <v>0.27756794000000001</v>
      </c>
      <c r="C1603" s="1">
        <v>-7.6956965000000002E-2</v>
      </c>
      <c r="D1603" s="1">
        <v>0.61538464000000004</v>
      </c>
    </row>
    <row r="1604" spans="1:4" x14ac:dyDescent="0.15">
      <c r="A1604" s="1">
        <v>16.02</v>
      </c>
      <c r="B1604" s="1">
        <v>0.28051812999999998</v>
      </c>
      <c r="C1604" s="1">
        <v>-9.2843665000000006E-2</v>
      </c>
      <c r="D1604" s="1">
        <v>0.63161955000000003</v>
      </c>
    </row>
    <row r="1605" spans="1:4" x14ac:dyDescent="0.15">
      <c r="A1605" s="1">
        <v>16.03</v>
      </c>
      <c r="B1605" s="1">
        <v>0.28148474000000001</v>
      </c>
      <c r="C1605" s="1">
        <v>-9.6406309999999995E-2</v>
      </c>
      <c r="D1605" s="1">
        <v>0.63185820000000004</v>
      </c>
    </row>
    <row r="1606" spans="1:4" x14ac:dyDescent="0.15">
      <c r="A1606" s="1">
        <v>16.04</v>
      </c>
      <c r="B1606" s="1">
        <v>0.27876698</v>
      </c>
      <c r="C1606" s="1">
        <v>-8.3599888999999997E-2</v>
      </c>
      <c r="D1606" s="1">
        <v>0.61099979000000004</v>
      </c>
    </row>
    <row r="1607" spans="1:4" x14ac:dyDescent="0.15">
      <c r="A1607" s="1">
        <v>16.05</v>
      </c>
      <c r="B1607" s="1">
        <v>0.27104256999999998</v>
      </c>
      <c r="C1607" s="1">
        <v>-5.5434675000000003E-2</v>
      </c>
      <c r="D1607" s="1">
        <v>0.57084345999999997</v>
      </c>
    </row>
    <row r="1608" spans="1:4" x14ac:dyDescent="0.15">
      <c r="A1608" s="1">
        <v>16.059999999999999</v>
      </c>
      <c r="B1608" s="1">
        <v>0.25470977</v>
      </c>
      <c r="C1608" s="1">
        <v>-2.2115119999999999E-2</v>
      </c>
      <c r="D1608" s="1">
        <v>0.51594861999999997</v>
      </c>
    </row>
    <row r="1609" spans="1:4" x14ac:dyDescent="0.15">
      <c r="A1609" s="1">
        <v>16.07</v>
      </c>
      <c r="B1609" s="1">
        <v>0.22508037</v>
      </c>
      <c r="C1609" s="1">
        <v>3.0044487000000001E-3</v>
      </c>
      <c r="D1609" s="1">
        <v>0.44883719999999999</v>
      </c>
    </row>
    <row r="1610" spans="1:4" x14ac:dyDescent="0.15">
      <c r="A1610" s="1">
        <v>16.079999999999998</v>
      </c>
      <c r="B1610" s="1">
        <v>0.17961771000000001</v>
      </c>
      <c r="C1610" s="1">
        <v>1.3954240999999999E-2</v>
      </c>
      <c r="D1610" s="1">
        <v>0.37009963000000001</v>
      </c>
    </row>
    <row r="1611" spans="1:4" x14ac:dyDescent="0.15">
      <c r="A1611" s="1">
        <v>16.09</v>
      </c>
      <c r="B1611" s="1">
        <v>0.12019101</v>
      </c>
      <c r="C1611" s="1">
        <v>1.0587269E-2</v>
      </c>
      <c r="D1611" s="1">
        <v>0.28317635000000002</v>
      </c>
    </row>
    <row r="1612" spans="1:4" x14ac:dyDescent="0.15">
      <c r="A1612" s="1">
        <v>16.100000000000001</v>
      </c>
      <c r="B1612" s="1">
        <v>5.1837908000000002E-2</v>
      </c>
      <c r="C1612" s="1">
        <v>-2.9864798000000001E-3</v>
      </c>
      <c r="D1612" s="1">
        <v>0.19773183</v>
      </c>
    </row>
    <row r="1613" spans="1:4" x14ac:dyDescent="0.15">
      <c r="A1613" s="1">
        <v>16.11</v>
      </c>
      <c r="B1613" s="1">
        <v>-1.7912623999999999E-2</v>
      </c>
      <c r="C1613" s="1">
        <v>-1.9769873E-2</v>
      </c>
      <c r="D1613" s="1">
        <v>0.12797857000000001</v>
      </c>
    </row>
    <row r="1614" spans="1:4" x14ac:dyDescent="0.15">
      <c r="A1614" s="1">
        <v>16.12</v>
      </c>
      <c r="B1614" s="1">
        <v>-8.0434742000000004E-2</v>
      </c>
      <c r="C1614" s="1">
        <v>-3.5186534999999998E-2</v>
      </c>
      <c r="D1614" s="1">
        <v>8.5697493E-2</v>
      </c>
    </row>
    <row r="1615" spans="1:4" x14ac:dyDescent="0.15">
      <c r="A1615" s="1">
        <v>16.13</v>
      </c>
      <c r="B1615" s="1">
        <v>-0.12868974</v>
      </c>
      <c r="C1615" s="1">
        <v>-5.0169315999999999E-2</v>
      </c>
      <c r="D1615" s="1">
        <v>7.3300252999999996E-2</v>
      </c>
    </row>
    <row r="1616" spans="1:4" x14ac:dyDescent="0.15">
      <c r="A1616" s="1">
        <v>16.14</v>
      </c>
      <c r="B1616" s="1">
        <v>-0.15884759000000001</v>
      </c>
      <c r="C1616" s="1">
        <v>-6.686723E-2</v>
      </c>
      <c r="D1616" s="1">
        <v>8.3260533999999997E-2</v>
      </c>
    </row>
    <row r="1617" spans="1:4" x14ac:dyDescent="0.15">
      <c r="A1617" s="1">
        <v>16.149999999999999</v>
      </c>
      <c r="B1617" s="1">
        <v>-0.17057232</v>
      </c>
      <c r="C1617" s="1">
        <v>-8.4259329999999993E-2</v>
      </c>
      <c r="D1617" s="1">
        <v>0.10365066000000001</v>
      </c>
    </row>
    <row r="1618" spans="1:4" x14ac:dyDescent="0.15">
      <c r="A1618" s="1">
        <v>16.16</v>
      </c>
      <c r="B1618" s="1">
        <v>-0.16874682999999999</v>
      </c>
      <c r="C1618" s="1">
        <v>-0.10377465</v>
      </c>
      <c r="D1618" s="1">
        <v>0.12505879</v>
      </c>
    </row>
    <row r="1619" spans="1:4" x14ac:dyDescent="0.15">
      <c r="A1619" s="1">
        <v>16.170000000000002</v>
      </c>
      <c r="B1619" s="1">
        <v>-0.16181828000000001</v>
      </c>
      <c r="C1619" s="1">
        <v>-0.12993434000000001</v>
      </c>
      <c r="D1619" s="1">
        <v>0.14246017</v>
      </c>
    </row>
    <row r="1620" spans="1:4" x14ac:dyDescent="0.15">
      <c r="A1620" s="1">
        <v>16.18</v>
      </c>
      <c r="B1620" s="1">
        <v>-0.15799045</v>
      </c>
      <c r="C1620" s="1">
        <v>-0.16343667000000001</v>
      </c>
      <c r="D1620" s="1">
        <v>0.15221995999999999</v>
      </c>
    </row>
    <row r="1621" spans="1:4" x14ac:dyDescent="0.15">
      <c r="A1621" s="1">
        <v>16.190000000000001</v>
      </c>
      <c r="B1621" s="1">
        <v>-0.15849378</v>
      </c>
      <c r="C1621" s="1">
        <v>-0.19665578</v>
      </c>
      <c r="D1621" s="1">
        <v>0.15339443</v>
      </c>
    </row>
    <row r="1622" spans="1:4" x14ac:dyDescent="0.15">
      <c r="A1622" s="1">
        <v>16.2</v>
      </c>
      <c r="B1622" s="1">
        <v>-0.16097301999999999</v>
      </c>
      <c r="C1622" s="1">
        <v>-0.22117561999999999</v>
      </c>
      <c r="D1622" s="1">
        <v>0.14907862</v>
      </c>
    </row>
    <row r="1623" spans="1:4" x14ac:dyDescent="0.15">
      <c r="A1623" s="1">
        <v>16.21</v>
      </c>
      <c r="B1623" s="1">
        <v>-0.16425696000000001</v>
      </c>
      <c r="C1623" s="1">
        <v>-0.23436978</v>
      </c>
      <c r="D1623" s="1">
        <v>0.14617764999999999</v>
      </c>
    </row>
    <row r="1624" spans="1:4" x14ac:dyDescent="0.15">
      <c r="A1624" s="1">
        <v>16.22</v>
      </c>
      <c r="B1624" s="1">
        <v>-0.16758830999999999</v>
      </c>
      <c r="C1624" s="1">
        <v>-0.23902396000000001</v>
      </c>
      <c r="D1624" s="1">
        <v>0.15374748999999999</v>
      </c>
    </row>
    <row r="1625" spans="1:4" x14ac:dyDescent="0.15">
      <c r="A1625" s="1">
        <v>16.23</v>
      </c>
      <c r="B1625" s="1">
        <v>-0.16881682000000001</v>
      </c>
      <c r="C1625" s="1">
        <v>-0.23902008</v>
      </c>
      <c r="D1625" s="1">
        <v>0.17590483000000001</v>
      </c>
    </row>
    <row r="1626" spans="1:4" x14ac:dyDescent="0.15">
      <c r="A1626" s="1">
        <v>16.239999999999998</v>
      </c>
      <c r="B1626" s="1">
        <v>-0.16405432</v>
      </c>
      <c r="C1626" s="1">
        <v>-0.23548906</v>
      </c>
      <c r="D1626" s="1">
        <v>0.20913017</v>
      </c>
    </row>
    <row r="1627" spans="1:4" x14ac:dyDescent="0.15">
      <c r="A1627" s="1">
        <v>16.25</v>
      </c>
      <c r="B1627" s="1">
        <v>-0.15064716</v>
      </c>
      <c r="C1627" s="1">
        <v>-0.22522882</v>
      </c>
      <c r="D1627" s="1">
        <v>0.24646939000000001</v>
      </c>
    </row>
    <row r="1628" spans="1:4" x14ac:dyDescent="0.15">
      <c r="A1628" s="1">
        <v>16.260000000000002</v>
      </c>
      <c r="B1628" s="1">
        <v>-0.12962049</v>
      </c>
      <c r="C1628" s="1">
        <v>-0.20480918000000001</v>
      </c>
      <c r="D1628" s="1">
        <v>0.28432231000000002</v>
      </c>
    </row>
    <row r="1629" spans="1:4" x14ac:dyDescent="0.15">
      <c r="A1629" s="1">
        <v>16.27</v>
      </c>
      <c r="B1629" s="1">
        <v>-0.10506964000000001</v>
      </c>
      <c r="C1629" s="1">
        <v>-0.17359820000000001</v>
      </c>
      <c r="D1629" s="1">
        <v>0.32481053999999998</v>
      </c>
    </row>
    <row r="1630" spans="1:4" x14ac:dyDescent="0.15">
      <c r="A1630" s="1">
        <v>16.28</v>
      </c>
      <c r="B1630" s="1">
        <v>-8.0749873999999999E-2</v>
      </c>
      <c r="C1630" s="1">
        <v>-0.13497108999999999</v>
      </c>
      <c r="D1630" s="1">
        <v>0.37200730999999998</v>
      </c>
    </row>
    <row r="1631" spans="1:4" x14ac:dyDescent="0.15">
      <c r="A1631" s="1">
        <v>16.29</v>
      </c>
      <c r="B1631" s="1">
        <v>-5.8635434E-2</v>
      </c>
      <c r="C1631" s="1">
        <v>-9.5366777E-2</v>
      </c>
      <c r="D1631" s="1">
        <v>0.42860885999999998</v>
      </c>
    </row>
    <row r="1632" spans="1:4" x14ac:dyDescent="0.15">
      <c r="A1632" s="1">
        <v>16.3</v>
      </c>
      <c r="B1632" s="1">
        <v>-3.8920929999999999E-2</v>
      </c>
      <c r="C1632" s="1">
        <v>-5.8943132000000002E-2</v>
      </c>
      <c r="D1632" s="1">
        <v>0.49296399000000002</v>
      </c>
    </row>
    <row r="1633" spans="1:4" x14ac:dyDescent="0.15">
      <c r="A1633" s="1">
        <v>16.309999999999999</v>
      </c>
      <c r="B1633" s="1">
        <v>-1.9330684000000001E-2</v>
      </c>
      <c r="C1633" s="1">
        <v>-2.6148413999999998E-2</v>
      </c>
      <c r="D1633" s="1">
        <v>0.56182752999999996</v>
      </c>
    </row>
    <row r="1634" spans="1:4" x14ac:dyDescent="0.15">
      <c r="A1634" s="1">
        <v>16.32</v>
      </c>
      <c r="B1634" s="1">
        <v>5.8729296E-3</v>
      </c>
      <c r="C1634" s="1">
        <v>2.2151141999999999E-3</v>
      </c>
      <c r="D1634" s="1">
        <v>0.62992322000000001</v>
      </c>
    </row>
    <row r="1635" spans="1:4" x14ac:dyDescent="0.15">
      <c r="A1635" s="1">
        <v>16.329999999999998</v>
      </c>
      <c r="B1635" s="1">
        <v>4.1864595999999997E-2</v>
      </c>
      <c r="C1635" s="1">
        <v>2.1828585000000001E-2</v>
      </c>
      <c r="D1635" s="1">
        <v>0.69169192000000002</v>
      </c>
    </row>
    <row r="1636" spans="1:4" x14ac:dyDescent="0.15">
      <c r="A1636" s="1">
        <v>16.34</v>
      </c>
      <c r="B1636" s="1">
        <v>8.8687097000000006E-2</v>
      </c>
      <c r="C1636" s="1">
        <v>2.9211956000000001E-2</v>
      </c>
      <c r="D1636" s="1">
        <v>0.74239027999999996</v>
      </c>
    </row>
    <row r="1637" spans="1:4" x14ac:dyDescent="0.15">
      <c r="A1637" s="1">
        <v>16.350000000000001</v>
      </c>
      <c r="B1637" s="1">
        <v>0.14207221</v>
      </c>
      <c r="C1637" s="1">
        <v>2.7145322999999999E-2</v>
      </c>
      <c r="D1637" s="1">
        <v>0.77724473000000005</v>
      </c>
    </row>
    <row r="1638" spans="1:4" x14ac:dyDescent="0.15">
      <c r="A1638" s="1">
        <v>16.36</v>
      </c>
      <c r="B1638" s="1">
        <v>0.19629466000000001</v>
      </c>
      <c r="C1638" s="1">
        <v>2.1150342999999999E-2</v>
      </c>
      <c r="D1638" s="1">
        <v>0.79091929000000005</v>
      </c>
    </row>
    <row r="1639" spans="1:4" x14ac:dyDescent="0.15">
      <c r="A1639" s="1">
        <v>16.37</v>
      </c>
      <c r="B1639" s="1">
        <v>0.24408066</v>
      </c>
      <c r="C1639" s="1">
        <v>1.6432586999999999E-2</v>
      </c>
      <c r="D1639" s="1">
        <v>0.78027466000000001</v>
      </c>
    </row>
    <row r="1640" spans="1:4" x14ac:dyDescent="0.15">
      <c r="A1640" s="1">
        <v>16.38</v>
      </c>
      <c r="B1640" s="1">
        <v>0.27810962</v>
      </c>
      <c r="C1640" s="1">
        <v>1.962363E-2</v>
      </c>
      <c r="D1640" s="1">
        <v>0.74639769</v>
      </c>
    </row>
    <row r="1641" spans="1:4" x14ac:dyDescent="0.15">
      <c r="A1641" s="1">
        <v>16.39</v>
      </c>
      <c r="B1641" s="1">
        <v>0.29507407000000002</v>
      </c>
      <c r="C1641" s="1">
        <v>3.2716242E-2</v>
      </c>
      <c r="D1641" s="1">
        <v>0.69415048999999995</v>
      </c>
    </row>
    <row r="1642" spans="1:4" x14ac:dyDescent="0.15">
      <c r="A1642" s="1">
        <v>16.399999999999999</v>
      </c>
      <c r="B1642" s="1">
        <v>0.29478128999999997</v>
      </c>
      <c r="C1642" s="1">
        <v>5.0391538999999999E-2</v>
      </c>
      <c r="D1642" s="1">
        <v>0.62812703999999997</v>
      </c>
    </row>
    <row r="1643" spans="1:4" x14ac:dyDescent="0.15">
      <c r="A1643" s="1">
        <v>16.41</v>
      </c>
      <c r="B1643" s="1">
        <v>0.27690007999999999</v>
      </c>
      <c r="C1643" s="1">
        <v>6.8126618999999999E-2</v>
      </c>
      <c r="D1643" s="1">
        <v>0.54915228000000005</v>
      </c>
    </row>
    <row r="1644" spans="1:4" x14ac:dyDescent="0.15">
      <c r="A1644" s="1">
        <v>16.420000000000002</v>
      </c>
      <c r="B1644" s="1">
        <v>0.24192119000000001</v>
      </c>
      <c r="C1644" s="1">
        <v>8.3968930999999997E-2</v>
      </c>
      <c r="D1644" s="1">
        <v>0.45723578999999998</v>
      </c>
    </row>
    <row r="1645" spans="1:4" x14ac:dyDescent="0.15">
      <c r="A1645" s="1">
        <v>16.43</v>
      </c>
      <c r="B1645" s="1">
        <v>0.19315167999999999</v>
      </c>
      <c r="C1645" s="1">
        <v>9.2817710999999997E-2</v>
      </c>
      <c r="D1645" s="1">
        <v>0.35319729999999999</v>
      </c>
    </row>
    <row r="1646" spans="1:4" x14ac:dyDescent="0.15">
      <c r="A1646" s="1">
        <v>16.440000000000001</v>
      </c>
      <c r="B1646" s="1">
        <v>0.13447608999999999</v>
      </c>
      <c r="C1646" s="1">
        <v>8.9102924E-2</v>
      </c>
      <c r="D1646" s="1">
        <v>0.24078608000000001</v>
      </c>
    </row>
    <row r="1647" spans="1:4" x14ac:dyDescent="0.15">
      <c r="A1647" s="1">
        <v>16.45</v>
      </c>
      <c r="B1647" s="1">
        <v>7.1124133000000006E-2</v>
      </c>
      <c r="C1647" s="1">
        <v>7.0079146999999994E-2</v>
      </c>
      <c r="D1647" s="1">
        <v>0.13037981000000001</v>
      </c>
    </row>
    <row r="1648" spans="1:4" x14ac:dyDescent="0.15">
      <c r="A1648" s="1">
        <v>16.46</v>
      </c>
      <c r="B1648" s="1">
        <v>9.1361458000000003E-3</v>
      </c>
      <c r="C1648" s="1">
        <v>3.6166707999999999E-2</v>
      </c>
      <c r="D1648" s="1">
        <v>3.7274649999999999E-2</v>
      </c>
    </row>
    <row r="1649" spans="1:4" x14ac:dyDescent="0.15">
      <c r="A1649" s="1">
        <v>16.47</v>
      </c>
      <c r="B1649" s="1">
        <v>-4.7455478000000002E-2</v>
      </c>
      <c r="C1649" s="1">
        <v>-5.1394266000000001E-3</v>
      </c>
      <c r="D1649" s="1">
        <v>-2.7141078999999999E-2</v>
      </c>
    </row>
    <row r="1650" spans="1:4" x14ac:dyDescent="0.15">
      <c r="A1650" s="1">
        <v>16.48</v>
      </c>
      <c r="B1650" s="1">
        <v>-9.5047207999999994E-2</v>
      </c>
      <c r="C1650" s="1">
        <v>-3.9906074999999999E-2</v>
      </c>
      <c r="D1650" s="1">
        <v>-5.778175E-2</v>
      </c>
    </row>
    <row r="1651" spans="1:4" x14ac:dyDescent="0.15">
      <c r="A1651" s="1">
        <v>16.489999999999998</v>
      </c>
      <c r="B1651" s="1">
        <v>-0.12834233</v>
      </c>
      <c r="C1651" s="1">
        <v>-5.9718053E-2</v>
      </c>
      <c r="D1651" s="1">
        <v>-5.4767546E-2</v>
      </c>
    </row>
    <row r="1652" spans="1:4" x14ac:dyDescent="0.15">
      <c r="A1652" s="1">
        <v>16.5</v>
      </c>
      <c r="B1652" s="1">
        <v>-0.14342927999999999</v>
      </c>
      <c r="C1652" s="1">
        <v>-6.8971683000000006E-2</v>
      </c>
      <c r="D1652" s="1">
        <v>-2.3027216E-2</v>
      </c>
    </row>
    <row r="1653" spans="1:4" x14ac:dyDescent="0.15">
      <c r="A1653" s="1">
        <v>16.510000000000002</v>
      </c>
      <c r="B1653" s="1">
        <v>-0.13828103999999999</v>
      </c>
      <c r="C1653" s="1">
        <v>-7.7590168000000001E-2</v>
      </c>
      <c r="D1653" s="1">
        <v>2.7865836000000001E-2</v>
      </c>
    </row>
    <row r="1654" spans="1:4" x14ac:dyDescent="0.15">
      <c r="A1654" s="1">
        <v>16.52</v>
      </c>
      <c r="B1654" s="1">
        <v>-0.11372159</v>
      </c>
      <c r="C1654" s="1">
        <v>-9.0284930999999999E-2</v>
      </c>
      <c r="D1654" s="1">
        <v>8.5435441000000001E-2</v>
      </c>
    </row>
    <row r="1655" spans="1:4" x14ac:dyDescent="0.15">
      <c r="A1655" s="1">
        <v>16.53</v>
      </c>
      <c r="B1655" s="1">
        <v>-7.4294453999999996E-2</v>
      </c>
      <c r="C1655" s="1">
        <v>-0.10321327</v>
      </c>
      <c r="D1655" s="1">
        <v>0.13769265</v>
      </c>
    </row>
    <row r="1656" spans="1:4" x14ac:dyDescent="0.15">
      <c r="A1656" s="1">
        <v>16.54</v>
      </c>
      <c r="B1656" s="1">
        <v>-2.5937708E-2</v>
      </c>
      <c r="C1656" s="1">
        <v>-0.10902837</v>
      </c>
      <c r="D1656" s="1">
        <v>0.18021096</v>
      </c>
    </row>
    <row r="1657" spans="1:4" x14ac:dyDescent="0.15">
      <c r="A1657" s="1">
        <v>16.55</v>
      </c>
      <c r="B1657" s="1">
        <v>2.7238747000000001E-2</v>
      </c>
      <c r="C1657" s="1">
        <v>-0.10359865</v>
      </c>
      <c r="D1657" s="1">
        <v>0.21509231000000001</v>
      </c>
    </row>
    <row r="1658" spans="1:4" x14ac:dyDescent="0.15">
      <c r="A1658" s="1">
        <v>16.559999999999999</v>
      </c>
      <c r="B1658" s="1">
        <v>8.0990385999999998E-2</v>
      </c>
      <c r="C1658" s="1">
        <v>-8.8512430000000003E-2</v>
      </c>
      <c r="D1658" s="1">
        <v>0.24526474000000001</v>
      </c>
    </row>
    <row r="1659" spans="1:4" x14ac:dyDescent="0.15">
      <c r="A1659" s="1">
        <v>16.57</v>
      </c>
      <c r="B1659" s="1">
        <v>0.12839506000000001</v>
      </c>
      <c r="C1659" s="1">
        <v>-7.0895957999999995E-2</v>
      </c>
      <c r="D1659" s="1">
        <v>0.27229519000000002</v>
      </c>
    </row>
    <row r="1660" spans="1:4" x14ac:dyDescent="0.15">
      <c r="A1660" s="1">
        <v>16.579999999999998</v>
      </c>
      <c r="B1660" s="1">
        <v>0.16209539000000001</v>
      </c>
      <c r="C1660" s="1">
        <v>-5.9572905000000002E-2</v>
      </c>
      <c r="D1660" s="1">
        <v>0.29480515000000002</v>
      </c>
    </row>
    <row r="1661" spans="1:4" x14ac:dyDescent="0.15">
      <c r="A1661" s="1">
        <v>16.59</v>
      </c>
      <c r="B1661" s="1">
        <v>0.17848178000000001</v>
      </c>
      <c r="C1661" s="1">
        <v>-5.8323330999999999E-2</v>
      </c>
      <c r="D1661" s="1">
        <v>0.30991850999999998</v>
      </c>
    </row>
    <row r="1662" spans="1:4" x14ac:dyDescent="0.15">
      <c r="A1662" s="1">
        <v>16.600000000000001</v>
      </c>
      <c r="B1662" s="1">
        <v>0.17952602000000001</v>
      </c>
      <c r="C1662" s="1">
        <v>-6.1137771E-2</v>
      </c>
      <c r="D1662" s="1">
        <v>0.31681040999999999</v>
      </c>
    </row>
    <row r="1663" spans="1:4" x14ac:dyDescent="0.15">
      <c r="A1663" s="1">
        <v>16.61</v>
      </c>
      <c r="B1663" s="1">
        <v>0.17291429999999999</v>
      </c>
      <c r="C1663" s="1">
        <v>-5.7012862999999997E-2</v>
      </c>
      <c r="D1663" s="1">
        <v>0.32013814000000002</v>
      </c>
    </row>
    <row r="1664" spans="1:4" x14ac:dyDescent="0.15">
      <c r="A1664" s="1">
        <v>16.62</v>
      </c>
      <c r="B1664" s="1">
        <v>0.16780476999999999</v>
      </c>
      <c r="C1664" s="1">
        <v>-4.0454002000000003E-2</v>
      </c>
      <c r="D1664" s="1">
        <v>0.32866704000000002</v>
      </c>
    </row>
    <row r="1665" spans="1:4" x14ac:dyDescent="0.15">
      <c r="A1665" s="1">
        <v>16.63</v>
      </c>
      <c r="B1665" s="1">
        <v>0.16983748000000001</v>
      </c>
      <c r="C1665" s="1">
        <v>-1.4406851E-2</v>
      </c>
      <c r="D1665" s="1">
        <v>0.34946886999999999</v>
      </c>
    </row>
    <row r="1666" spans="1:4" x14ac:dyDescent="0.15">
      <c r="A1666" s="1">
        <v>16.64</v>
      </c>
      <c r="B1666" s="1">
        <v>0.1777466</v>
      </c>
      <c r="C1666" s="1">
        <v>1.6588437000000001E-2</v>
      </c>
      <c r="D1666" s="1">
        <v>0.38012868999999999</v>
      </c>
    </row>
    <row r="1667" spans="1:4" x14ac:dyDescent="0.15">
      <c r="A1667" s="1">
        <v>16.649999999999999</v>
      </c>
      <c r="B1667" s="1">
        <v>0.1852847</v>
      </c>
      <c r="C1667" s="1">
        <v>4.691708E-2</v>
      </c>
      <c r="D1667" s="1">
        <v>0.40914651000000002</v>
      </c>
    </row>
    <row r="1668" spans="1:4" x14ac:dyDescent="0.15">
      <c r="A1668" s="1">
        <v>16.66</v>
      </c>
      <c r="B1668" s="1">
        <v>0.18386775999999999</v>
      </c>
      <c r="C1668" s="1">
        <v>6.8117381000000005E-2</v>
      </c>
      <c r="D1668" s="1">
        <v>0.42156708999999998</v>
      </c>
    </row>
    <row r="1669" spans="1:4" x14ac:dyDescent="0.15">
      <c r="A1669" s="1">
        <v>16.670000000000002</v>
      </c>
      <c r="B1669" s="1">
        <v>0.16779085999999999</v>
      </c>
      <c r="C1669" s="1">
        <v>7.3899861999999997E-2</v>
      </c>
      <c r="D1669" s="1">
        <v>0.40770619000000002</v>
      </c>
    </row>
    <row r="1670" spans="1:4" x14ac:dyDescent="0.15">
      <c r="A1670" s="1">
        <v>16.68</v>
      </c>
      <c r="B1670" s="1">
        <v>0.13831136999999999</v>
      </c>
      <c r="C1670" s="1">
        <v>6.3707528999999999E-2</v>
      </c>
      <c r="D1670" s="1">
        <v>0.36685388000000002</v>
      </c>
    </row>
    <row r="1671" spans="1:4" x14ac:dyDescent="0.15">
      <c r="A1671" s="1">
        <v>16.690000000000001</v>
      </c>
      <c r="B1671" s="1">
        <v>0.10214558</v>
      </c>
      <c r="C1671" s="1">
        <v>4.1717032000000001E-2</v>
      </c>
      <c r="D1671" s="1">
        <v>0.30592398999999998</v>
      </c>
    </row>
    <row r="1672" spans="1:4" x14ac:dyDescent="0.15">
      <c r="A1672" s="1">
        <v>16.7</v>
      </c>
      <c r="B1672" s="1">
        <v>6.6520942E-2</v>
      </c>
      <c r="C1672" s="1">
        <v>1.8722315999999999E-2</v>
      </c>
      <c r="D1672" s="1">
        <v>0.23871575</v>
      </c>
    </row>
    <row r="1673" spans="1:4" x14ac:dyDescent="0.15">
      <c r="A1673" s="1">
        <v>16.71</v>
      </c>
      <c r="B1673" s="1">
        <v>3.8379335000000001E-2</v>
      </c>
      <c r="C1673" s="1">
        <v>1.1071816999999999E-2</v>
      </c>
      <c r="D1673" s="1">
        <v>0.18214846000000001</v>
      </c>
    </row>
    <row r="1674" spans="1:4" x14ac:dyDescent="0.15">
      <c r="A1674" s="1">
        <v>16.72</v>
      </c>
      <c r="B1674" s="1">
        <v>2.3424318E-2</v>
      </c>
      <c r="C1674" s="1">
        <v>3.0862989E-2</v>
      </c>
      <c r="D1674" s="1">
        <v>0.15051289000000001</v>
      </c>
    </row>
    <row r="1675" spans="1:4" x14ac:dyDescent="0.15">
      <c r="A1675" s="1">
        <v>16.73</v>
      </c>
      <c r="B1675" s="1">
        <v>2.2994000000000001E-2</v>
      </c>
      <c r="C1675" s="1">
        <v>7.3864152000000002E-2</v>
      </c>
      <c r="D1675" s="1">
        <v>0.14944194999999999</v>
      </c>
    </row>
    <row r="1676" spans="1:4" x14ac:dyDescent="0.15">
      <c r="A1676" s="1">
        <v>16.739999999999998</v>
      </c>
      <c r="B1676" s="1">
        <v>3.2400345999999997E-2</v>
      </c>
      <c r="C1676" s="1">
        <v>0.12182603</v>
      </c>
      <c r="D1676" s="1">
        <v>0.17626175999999999</v>
      </c>
    </row>
    <row r="1677" spans="1:4" x14ac:dyDescent="0.15">
      <c r="A1677" s="1">
        <v>16.75</v>
      </c>
      <c r="B1677" s="1">
        <v>4.4520294000000002E-2</v>
      </c>
      <c r="C1677" s="1">
        <v>0.15681178000000001</v>
      </c>
      <c r="D1677" s="1">
        <v>0.22134836999999999</v>
      </c>
    </row>
    <row r="1678" spans="1:4" x14ac:dyDescent="0.15">
      <c r="A1678" s="1">
        <v>16.760000000000002</v>
      </c>
      <c r="B1678" s="1">
        <v>5.4427323999999999E-2</v>
      </c>
      <c r="C1678" s="1">
        <v>0.16832554</v>
      </c>
      <c r="D1678" s="1">
        <v>0.27363711000000002</v>
      </c>
    </row>
    <row r="1679" spans="1:4" x14ac:dyDescent="0.15">
      <c r="A1679" s="1">
        <v>16.77</v>
      </c>
      <c r="B1679" s="1">
        <v>5.8439953000000003E-2</v>
      </c>
      <c r="C1679" s="1">
        <v>0.15697379</v>
      </c>
      <c r="D1679" s="1">
        <v>0.32601877000000001</v>
      </c>
    </row>
    <row r="1680" spans="1:4" x14ac:dyDescent="0.15">
      <c r="A1680" s="1">
        <v>16.78</v>
      </c>
      <c r="B1680" s="1">
        <v>5.4467690999999999E-2</v>
      </c>
      <c r="C1680" s="1">
        <v>0.13393136999999999</v>
      </c>
      <c r="D1680" s="1">
        <v>0.37828791</v>
      </c>
    </row>
    <row r="1681" spans="1:4" x14ac:dyDescent="0.15">
      <c r="A1681" s="1">
        <v>16.79</v>
      </c>
      <c r="B1681" s="1">
        <v>4.4887110000000001E-2</v>
      </c>
      <c r="C1681" s="1">
        <v>0.11120088</v>
      </c>
      <c r="D1681" s="1">
        <v>0.43595085</v>
      </c>
    </row>
    <row r="1682" spans="1:4" x14ac:dyDescent="0.15">
      <c r="A1682" s="1">
        <v>16.8</v>
      </c>
      <c r="B1682" s="1">
        <v>3.5080480999999997E-2</v>
      </c>
      <c r="C1682" s="1">
        <v>9.1818716999999994E-2</v>
      </c>
      <c r="D1682" s="1">
        <v>0.50176381999999997</v>
      </c>
    </row>
    <row r="1683" spans="1:4" x14ac:dyDescent="0.15">
      <c r="A1683" s="1">
        <v>16.809999999999999</v>
      </c>
      <c r="B1683" s="1">
        <v>2.9810211E-2</v>
      </c>
      <c r="C1683" s="1">
        <v>7.3560703000000005E-2</v>
      </c>
      <c r="D1683" s="1">
        <v>0.57003382999999996</v>
      </c>
    </row>
    <row r="1684" spans="1:4" x14ac:dyDescent="0.15">
      <c r="A1684" s="1">
        <v>16.82</v>
      </c>
      <c r="B1684" s="1">
        <v>3.1777063000000001E-2</v>
      </c>
      <c r="C1684" s="1">
        <v>5.6573446999999999E-2</v>
      </c>
      <c r="D1684" s="1">
        <v>0.62791549000000002</v>
      </c>
    </row>
    <row r="1685" spans="1:4" x14ac:dyDescent="0.15">
      <c r="A1685" s="1">
        <v>16.829999999999998</v>
      </c>
      <c r="B1685" s="1">
        <v>4.1961854E-2</v>
      </c>
      <c r="C1685" s="1">
        <v>4.3651659000000002E-2</v>
      </c>
      <c r="D1685" s="1">
        <v>0.66488437</v>
      </c>
    </row>
    <row r="1686" spans="1:4" x14ac:dyDescent="0.15">
      <c r="A1686" s="1">
        <v>16.84</v>
      </c>
      <c r="B1686" s="1">
        <v>5.9456354000000003E-2</v>
      </c>
      <c r="C1686" s="1">
        <v>3.4762910000000001E-2</v>
      </c>
      <c r="D1686" s="1">
        <v>0.67868315000000001</v>
      </c>
    </row>
    <row r="1687" spans="1:4" x14ac:dyDescent="0.15">
      <c r="A1687" s="1">
        <v>16.850000000000001</v>
      </c>
      <c r="B1687" s="1">
        <v>8.0585571999999994E-2</v>
      </c>
      <c r="C1687" s="1">
        <v>3.0884148E-2</v>
      </c>
      <c r="D1687" s="1">
        <v>0.67333887000000003</v>
      </c>
    </row>
    <row r="1688" spans="1:4" x14ac:dyDescent="0.15">
      <c r="A1688" s="1">
        <v>16.86</v>
      </c>
      <c r="B1688" s="1">
        <v>0.10160921000000001</v>
      </c>
      <c r="C1688" s="1">
        <v>3.4847325999999998E-2</v>
      </c>
      <c r="D1688" s="1">
        <v>0.65530602999999998</v>
      </c>
    </row>
    <row r="1689" spans="1:4" x14ac:dyDescent="0.15">
      <c r="A1689" s="1">
        <v>16.87</v>
      </c>
      <c r="B1689" s="1">
        <v>0.11986156000000001</v>
      </c>
      <c r="C1689" s="1">
        <v>4.7564056E-2</v>
      </c>
      <c r="D1689" s="1">
        <v>0.62936570999999997</v>
      </c>
    </row>
    <row r="1690" spans="1:4" x14ac:dyDescent="0.15">
      <c r="A1690" s="1">
        <v>16.88</v>
      </c>
      <c r="B1690" s="1">
        <v>0.13317309999999999</v>
      </c>
      <c r="C1690" s="1">
        <v>6.3613000000000003E-2</v>
      </c>
      <c r="D1690" s="1">
        <v>0.59910017000000004</v>
      </c>
    </row>
    <row r="1691" spans="1:4" x14ac:dyDescent="0.15">
      <c r="A1691" s="1">
        <v>16.89</v>
      </c>
      <c r="B1691" s="1">
        <v>0.13986829000000001</v>
      </c>
      <c r="C1691" s="1">
        <v>7.2120718E-2</v>
      </c>
      <c r="D1691" s="1">
        <v>0.56851514000000003</v>
      </c>
    </row>
    <row r="1692" spans="1:4" x14ac:dyDescent="0.15">
      <c r="A1692" s="1">
        <v>16.899999999999999</v>
      </c>
      <c r="B1692" s="1">
        <v>0.13818849</v>
      </c>
      <c r="C1692" s="1">
        <v>6.3922725999999999E-2</v>
      </c>
      <c r="D1692" s="1">
        <v>0.54156227999999995</v>
      </c>
    </row>
    <row r="1693" spans="1:4" x14ac:dyDescent="0.15">
      <c r="A1693" s="1">
        <v>16.91</v>
      </c>
      <c r="B1693" s="1">
        <v>0.12618973</v>
      </c>
      <c r="C1693" s="1">
        <v>3.7905142000000003E-2</v>
      </c>
      <c r="D1693" s="1">
        <v>0.52015772999999998</v>
      </c>
    </row>
    <row r="1694" spans="1:4" x14ac:dyDescent="0.15">
      <c r="A1694" s="1">
        <v>16.920000000000002</v>
      </c>
      <c r="B1694" s="1">
        <v>0.10243183</v>
      </c>
      <c r="C1694" s="1">
        <v>-2.6043228999999998E-4</v>
      </c>
      <c r="D1694" s="1">
        <v>0.50379512000000004</v>
      </c>
    </row>
    <row r="1695" spans="1:4" x14ac:dyDescent="0.15">
      <c r="A1695" s="1">
        <v>16.93</v>
      </c>
      <c r="B1695" s="1">
        <v>6.8306815000000007E-2</v>
      </c>
      <c r="C1695" s="1">
        <v>-4.1315637000000002E-2</v>
      </c>
      <c r="D1695" s="1">
        <v>0.49025205999999999</v>
      </c>
    </row>
    <row r="1696" spans="1:4" x14ac:dyDescent="0.15">
      <c r="A1696" s="1">
        <v>16.940000000000001</v>
      </c>
      <c r="B1696" s="1">
        <v>3.0207291000000001E-2</v>
      </c>
      <c r="C1696" s="1">
        <v>-7.3601628000000002E-2</v>
      </c>
      <c r="D1696" s="1">
        <v>0.47738338000000002</v>
      </c>
    </row>
    <row r="1697" spans="1:4" x14ac:dyDescent="0.15">
      <c r="A1697" s="1">
        <v>16.95</v>
      </c>
      <c r="B1697" s="1">
        <v>-2.6081312000000001E-3</v>
      </c>
      <c r="C1697" s="1">
        <v>-9.0594835999999998E-2</v>
      </c>
      <c r="D1697" s="1">
        <v>0.46448186000000002</v>
      </c>
    </row>
    <row r="1698" spans="1:4" x14ac:dyDescent="0.15">
      <c r="A1698" s="1">
        <v>16.96</v>
      </c>
      <c r="B1698" s="1">
        <v>-2.4728461E-2</v>
      </c>
      <c r="C1698" s="1">
        <v>-9.5794651999999994E-2</v>
      </c>
      <c r="D1698" s="1">
        <v>0.45056743999999999</v>
      </c>
    </row>
    <row r="1699" spans="1:4" x14ac:dyDescent="0.15">
      <c r="A1699" s="1">
        <v>16.97</v>
      </c>
      <c r="B1699" s="1">
        <v>-3.6084046000000002E-2</v>
      </c>
      <c r="C1699" s="1">
        <v>-9.7866750000000002E-2</v>
      </c>
      <c r="D1699" s="1">
        <v>0.43329981000000001</v>
      </c>
    </row>
    <row r="1700" spans="1:4" x14ac:dyDescent="0.15">
      <c r="A1700" s="1">
        <v>16.98</v>
      </c>
      <c r="B1700" s="1">
        <v>-3.9430742999999997E-2</v>
      </c>
      <c r="C1700" s="1">
        <v>-0.10363353</v>
      </c>
      <c r="D1700" s="1">
        <v>0.40958510999999997</v>
      </c>
    </row>
    <row r="1701" spans="1:4" x14ac:dyDescent="0.15">
      <c r="A1701" s="1">
        <v>16.989999999999998</v>
      </c>
      <c r="B1701" s="1">
        <v>-3.7872585E-2</v>
      </c>
      <c r="C1701" s="1">
        <v>-0.11442192</v>
      </c>
      <c r="D1701" s="1">
        <v>0.37771009999999999</v>
      </c>
    </row>
    <row r="1702" spans="1:4" x14ac:dyDescent="0.15">
      <c r="A1702" s="1">
        <v>17</v>
      </c>
      <c r="B1702" s="1">
        <v>-3.4912824000000002E-2</v>
      </c>
      <c r="C1702" s="1">
        <v>-0.12907845000000001</v>
      </c>
      <c r="D1702" s="1">
        <v>0.33929340000000002</v>
      </c>
    </row>
    <row r="1703" spans="1:4" x14ac:dyDescent="0.15">
      <c r="A1703" s="1">
        <v>17.010000000000002</v>
      </c>
      <c r="B1703" s="1">
        <v>-3.5962133E-2</v>
      </c>
      <c r="C1703" s="1">
        <v>-0.14593871999999999</v>
      </c>
      <c r="D1703" s="1">
        <v>0.29823083</v>
      </c>
    </row>
    <row r="1704" spans="1:4" x14ac:dyDescent="0.15">
      <c r="A1704" s="1">
        <v>17.02</v>
      </c>
      <c r="B1704" s="1">
        <v>-4.7329984999999998E-2</v>
      </c>
      <c r="C1704" s="1">
        <v>-0.16781556</v>
      </c>
      <c r="D1704" s="1">
        <v>0.25738125000000001</v>
      </c>
    </row>
    <row r="1705" spans="1:4" x14ac:dyDescent="0.15">
      <c r="A1705" s="1">
        <v>17.03</v>
      </c>
      <c r="B1705" s="1">
        <v>-7.2813265000000002E-2</v>
      </c>
      <c r="C1705" s="1">
        <v>-0.20065188</v>
      </c>
      <c r="D1705" s="1">
        <v>0.21639014000000001</v>
      </c>
    </row>
    <row r="1706" spans="1:4" x14ac:dyDescent="0.15">
      <c r="A1706" s="1">
        <v>17.04</v>
      </c>
      <c r="B1706" s="1">
        <v>-0.11250874</v>
      </c>
      <c r="C1706" s="1">
        <v>-0.24419010999999999</v>
      </c>
      <c r="D1706" s="1">
        <v>0.17247538000000001</v>
      </c>
    </row>
    <row r="1707" spans="1:4" x14ac:dyDescent="0.15">
      <c r="A1707" s="1">
        <v>17.05</v>
      </c>
      <c r="B1707" s="1">
        <v>-0.1627962</v>
      </c>
      <c r="C1707" s="1">
        <v>-0.28586482000000002</v>
      </c>
      <c r="D1707" s="1">
        <v>0.12382343</v>
      </c>
    </row>
    <row r="1708" spans="1:4" x14ac:dyDescent="0.15">
      <c r="A1708" s="1">
        <v>17.059999999999999</v>
      </c>
      <c r="B1708" s="1">
        <v>-0.21751859000000001</v>
      </c>
      <c r="C1708" s="1">
        <v>-0.31155575000000002</v>
      </c>
      <c r="D1708" s="1">
        <v>7.1222701999999999E-2</v>
      </c>
    </row>
    <row r="1709" spans="1:4" x14ac:dyDescent="0.15">
      <c r="A1709" s="1">
        <v>17.07</v>
      </c>
      <c r="B1709" s="1">
        <v>-0.27050887000000001</v>
      </c>
      <c r="C1709" s="1">
        <v>-0.31830969999999997</v>
      </c>
      <c r="D1709" s="1">
        <v>1.6978704000000001E-2</v>
      </c>
    </row>
    <row r="1710" spans="1:4" x14ac:dyDescent="0.15">
      <c r="A1710" s="1">
        <v>17.079999999999998</v>
      </c>
      <c r="B1710" s="1">
        <v>-0.31731081999999999</v>
      </c>
      <c r="C1710" s="1">
        <v>-0.31527758</v>
      </c>
      <c r="D1710" s="1">
        <v>-3.6590629999999999E-2</v>
      </c>
    </row>
    <row r="1711" spans="1:4" x14ac:dyDescent="0.15">
      <c r="A1711" s="1">
        <v>17.09</v>
      </c>
      <c r="B1711" s="1">
        <v>-0.35339527999999998</v>
      </c>
      <c r="C1711" s="1">
        <v>-0.31128382999999998</v>
      </c>
      <c r="D1711" s="1">
        <v>-8.6288743000000001E-2</v>
      </c>
    </row>
    <row r="1712" spans="1:4" x14ac:dyDescent="0.15">
      <c r="A1712" s="1">
        <v>17.100000000000001</v>
      </c>
      <c r="B1712" s="1">
        <v>-0.37542221999999997</v>
      </c>
      <c r="C1712" s="1">
        <v>-0.30489167</v>
      </c>
      <c r="D1712" s="1">
        <v>-0.12775916000000001</v>
      </c>
    </row>
    <row r="1713" spans="1:4" x14ac:dyDescent="0.15">
      <c r="A1713" s="1">
        <v>17.11</v>
      </c>
      <c r="B1713" s="1">
        <v>-0.38297299000000001</v>
      </c>
      <c r="C1713" s="1">
        <v>-0.28880741999999998</v>
      </c>
      <c r="D1713" s="1">
        <v>-0.15512323</v>
      </c>
    </row>
    <row r="1714" spans="1:4" x14ac:dyDescent="0.15">
      <c r="A1714" s="1">
        <v>17.12</v>
      </c>
      <c r="B1714" s="1">
        <v>-0.37864740000000002</v>
      </c>
      <c r="C1714" s="1">
        <v>-0.25820690000000002</v>
      </c>
      <c r="D1714" s="1">
        <v>-0.15973370000000001</v>
      </c>
    </row>
    <row r="1715" spans="1:4" x14ac:dyDescent="0.15">
      <c r="A1715" s="1">
        <v>17.13</v>
      </c>
      <c r="B1715" s="1">
        <v>-0.36589421999999999</v>
      </c>
      <c r="C1715" s="1">
        <v>-0.21615508999999999</v>
      </c>
      <c r="D1715" s="1">
        <v>-0.13533396</v>
      </c>
    </row>
    <row r="1716" spans="1:4" x14ac:dyDescent="0.15">
      <c r="A1716" s="1">
        <v>17.14</v>
      </c>
      <c r="B1716" s="1">
        <v>-0.34779966000000001</v>
      </c>
      <c r="C1716" s="1">
        <v>-0.17320526</v>
      </c>
      <c r="D1716" s="1">
        <v>-8.6086091000000003E-2</v>
      </c>
    </row>
    <row r="1717" spans="1:4" x14ac:dyDescent="0.15">
      <c r="A1717" s="1">
        <v>17.149999999999999</v>
      </c>
      <c r="B1717" s="1">
        <v>-0.32742223999999998</v>
      </c>
      <c r="C1717" s="1">
        <v>-0.14068030000000001</v>
      </c>
      <c r="D1717" s="1">
        <v>-2.8512676000000001E-2</v>
      </c>
    </row>
    <row r="1718" spans="1:4" x14ac:dyDescent="0.15">
      <c r="A1718" s="1">
        <v>17.16</v>
      </c>
      <c r="B1718" s="1">
        <v>-0.30754408999999999</v>
      </c>
      <c r="C1718" s="1">
        <v>-0.12486563000000001</v>
      </c>
      <c r="D1718" s="1">
        <v>1.5844534E-2</v>
      </c>
    </row>
    <row r="1719" spans="1:4" x14ac:dyDescent="0.15">
      <c r="A1719" s="1">
        <v>17.170000000000002</v>
      </c>
      <c r="B1719" s="1">
        <v>-0.28988758999999997</v>
      </c>
      <c r="C1719" s="1">
        <v>-0.12812694999999999</v>
      </c>
      <c r="D1719" s="1">
        <v>3.2084754E-2</v>
      </c>
    </row>
    <row r="1720" spans="1:4" x14ac:dyDescent="0.15">
      <c r="A1720" s="1">
        <v>17.18</v>
      </c>
      <c r="B1720" s="1">
        <v>-0.27571140999999999</v>
      </c>
      <c r="C1720" s="1">
        <v>-0.14816143000000001</v>
      </c>
      <c r="D1720" s="1">
        <v>1.6779182E-2</v>
      </c>
    </row>
    <row r="1721" spans="1:4" x14ac:dyDescent="0.15">
      <c r="A1721" s="1">
        <v>17.190000000000001</v>
      </c>
      <c r="B1721" s="1">
        <v>-0.26499826999999998</v>
      </c>
      <c r="C1721" s="1">
        <v>-0.17361724000000001</v>
      </c>
      <c r="D1721" s="1">
        <v>-2.4428736E-2</v>
      </c>
    </row>
    <row r="1722" spans="1:4" x14ac:dyDescent="0.15">
      <c r="A1722" s="1">
        <v>17.2</v>
      </c>
      <c r="B1722" s="1">
        <v>-0.25650970000000001</v>
      </c>
      <c r="C1722" s="1">
        <v>-0.19052753</v>
      </c>
      <c r="D1722" s="1">
        <v>-7.9545578000000006E-2</v>
      </c>
    </row>
    <row r="1723" spans="1:4" x14ac:dyDescent="0.15">
      <c r="A1723" s="1">
        <v>17.21</v>
      </c>
      <c r="B1723" s="1">
        <v>-0.24887532000000001</v>
      </c>
      <c r="C1723" s="1">
        <v>-0.19093579999999999</v>
      </c>
      <c r="D1723" s="1">
        <v>-0.13616354999999999</v>
      </c>
    </row>
    <row r="1724" spans="1:4" x14ac:dyDescent="0.15">
      <c r="A1724" s="1">
        <v>17.22</v>
      </c>
      <c r="B1724" s="1">
        <v>-0.24120816</v>
      </c>
      <c r="C1724" s="1">
        <v>-0.17289789</v>
      </c>
      <c r="D1724" s="1">
        <v>-0.18599040999999999</v>
      </c>
    </row>
    <row r="1725" spans="1:4" x14ac:dyDescent="0.15">
      <c r="A1725" s="1">
        <v>17.23</v>
      </c>
      <c r="B1725" s="1">
        <v>-0.23230938000000001</v>
      </c>
      <c r="C1725" s="1">
        <v>-0.14129491</v>
      </c>
      <c r="D1725" s="1">
        <v>-0.22488638</v>
      </c>
    </row>
    <row r="1726" spans="1:4" x14ac:dyDescent="0.15">
      <c r="A1726" s="1">
        <v>17.239999999999998</v>
      </c>
      <c r="B1726" s="1">
        <v>-0.22133386999999999</v>
      </c>
      <c r="C1726" s="1">
        <v>-0.10967354999999999</v>
      </c>
      <c r="D1726" s="1">
        <v>-0.25365045000000003</v>
      </c>
    </row>
    <row r="1727" spans="1:4" x14ac:dyDescent="0.15">
      <c r="A1727" s="1">
        <v>17.25</v>
      </c>
      <c r="B1727" s="1">
        <v>-0.20859063</v>
      </c>
      <c r="C1727" s="1">
        <v>-8.9594744000000004E-2</v>
      </c>
      <c r="D1727" s="1">
        <v>-0.27453931999999998</v>
      </c>
    </row>
    <row r="1728" spans="1:4" x14ac:dyDescent="0.15">
      <c r="A1728" s="1">
        <v>17.260000000000002</v>
      </c>
      <c r="B1728" s="1">
        <v>-0.19262683999999999</v>
      </c>
      <c r="C1728" s="1">
        <v>-8.2995507999999996E-2</v>
      </c>
      <c r="D1728" s="1">
        <v>-0.28572080999999999</v>
      </c>
    </row>
    <row r="1729" spans="1:4" x14ac:dyDescent="0.15">
      <c r="A1729" s="1">
        <v>17.27</v>
      </c>
      <c r="B1729" s="1">
        <v>-0.17116010000000001</v>
      </c>
      <c r="C1729" s="1">
        <v>-8.4572998999999996E-2</v>
      </c>
      <c r="D1729" s="1">
        <v>-0.27897944000000002</v>
      </c>
    </row>
    <row r="1730" spans="1:4" x14ac:dyDescent="0.15">
      <c r="A1730" s="1">
        <v>17.28</v>
      </c>
      <c r="B1730" s="1">
        <v>-0.14294467</v>
      </c>
      <c r="C1730" s="1">
        <v>-8.2214369999999995E-2</v>
      </c>
      <c r="D1730" s="1">
        <v>-0.24365728</v>
      </c>
    </row>
    <row r="1731" spans="1:4" x14ac:dyDescent="0.15">
      <c r="A1731" s="1">
        <v>17.29</v>
      </c>
      <c r="B1731" s="1">
        <v>-0.10891853999999999</v>
      </c>
      <c r="C1731" s="1">
        <v>-6.6093071000000003E-2</v>
      </c>
      <c r="D1731" s="1">
        <v>-0.17389827999999999</v>
      </c>
    </row>
    <row r="1732" spans="1:4" x14ac:dyDescent="0.15">
      <c r="A1732" s="1">
        <v>17.3</v>
      </c>
      <c r="B1732" s="1">
        <v>-7.2799265000000002E-2</v>
      </c>
      <c r="C1732" s="1">
        <v>-3.6857282999999998E-2</v>
      </c>
      <c r="D1732" s="1">
        <v>-7.3678740000000006E-2</v>
      </c>
    </row>
    <row r="1733" spans="1:4" x14ac:dyDescent="0.15">
      <c r="A1733" s="1">
        <v>17.309999999999999</v>
      </c>
      <c r="B1733" s="1">
        <v>-4.0280860000000002E-2</v>
      </c>
      <c r="C1733" s="1">
        <v>-1.6217816000000001E-3</v>
      </c>
      <c r="D1733" s="1">
        <v>4.3153359000000002E-2</v>
      </c>
    </row>
    <row r="1734" spans="1:4" x14ac:dyDescent="0.15">
      <c r="A1734" s="1">
        <v>17.32</v>
      </c>
      <c r="B1734" s="1">
        <v>-1.7083810000000001E-2</v>
      </c>
      <c r="C1734" s="1">
        <v>3.1844303999999997E-2</v>
      </c>
      <c r="D1734" s="1">
        <v>0.15685524000000001</v>
      </c>
    </row>
    <row r="1735" spans="1:4" x14ac:dyDescent="0.15">
      <c r="A1735" s="1">
        <v>17.329999999999998</v>
      </c>
      <c r="B1735" s="1">
        <v>-7.6136206999999996E-3</v>
      </c>
      <c r="C1735" s="1">
        <v>5.9036559000000002E-2</v>
      </c>
      <c r="D1735" s="1">
        <v>0.2491979</v>
      </c>
    </row>
    <row r="1736" spans="1:4" x14ac:dyDescent="0.15">
      <c r="A1736" s="1">
        <v>17.34</v>
      </c>
      <c r="B1736" s="1">
        <v>-1.2871452E-2</v>
      </c>
      <c r="C1736" s="1">
        <v>7.8235202000000004E-2</v>
      </c>
      <c r="D1736" s="1">
        <v>0.31254482</v>
      </c>
    </row>
    <row r="1737" spans="1:4" x14ac:dyDescent="0.15">
      <c r="A1737" s="1">
        <v>17.350000000000001</v>
      </c>
      <c r="B1737" s="1">
        <v>-2.966794E-2</v>
      </c>
      <c r="C1737" s="1">
        <v>8.9336342999999999E-2</v>
      </c>
      <c r="D1737" s="1">
        <v>0.35062977000000001</v>
      </c>
    </row>
    <row r="1738" spans="1:4" x14ac:dyDescent="0.15">
      <c r="A1738" s="1">
        <v>17.36</v>
      </c>
      <c r="B1738" s="1">
        <v>-5.2308462999999999E-2</v>
      </c>
      <c r="C1738" s="1">
        <v>9.7009697000000006E-2</v>
      </c>
      <c r="D1738" s="1">
        <v>0.37284456999999999</v>
      </c>
    </row>
    <row r="1739" spans="1:4" x14ac:dyDescent="0.15">
      <c r="A1739" s="1">
        <v>17.37</v>
      </c>
      <c r="B1739" s="1">
        <v>-7.1816830999999998E-2</v>
      </c>
      <c r="C1739" s="1">
        <v>0.10917024</v>
      </c>
      <c r="D1739" s="1">
        <v>0.38924117000000003</v>
      </c>
    </row>
    <row r="1740" spans="1:4" x14ac:dyDescent="0.15">
      <c r="A1740" s="1">
        <v>17.38</v>
      </c>
      <c r="B1740" s="1">
        <v>-7.6865424000000002E-2</v>
      </c>
      <c r="C1740" s="1">
        <v>0.13132546</v>
      </c>
      <c r="D1740" s="1">
        <v>0.40861758999999997</v>
      </c>
    </row>
    <row r="1741" spans="1:4" x14ac:dyDescent="0.15">
      <c r="A1741" s="1">
        <v>17.39</v>
      </c>
      <c r="B1741" s="1">
        <v>-6.1287350999999997E-2</v>
      </c>
      <c r="C1741" s="1">
        <v>0.16214717000000001</v>
      </c>
      <c r="D1741" s="1">
        <v>0.43471808000000001</v>
      </c>
    </row>
    <row r="1742" spans="1:4" x14ac:dyDescent="0.15">
      <c r="A1742" s="1">
        <v>17.399999999999999</v>
      </c>
      <c r="B1742" s="1">
        <v>-2.8266372000000001E-2</v>
      </c>
      <c r="C1742" s="1">
        <v>0.19252736000000001</v>
      </c>
      <c r="D1742" s="1">
        <v>0.46515547000000002</v>
      </c>
    </row>
    <row r="1743" spans="1:4" x14ac:dyDescent="0.15">
      <c r="A1743" s="1">
        <v>17.41</v>
      </c>
      <c r="B1743" s="1">
        <v>1.0503884999999999E-2</v>
      </c>
      <c r="C1743" s="1">
        <v>0.20787522999999999</v>
      </c>
      <c r="D1743" s="1">
        <v>0.49413294000000002</v>
      </c>
    </row>
    <row r="1744" spans="1:4" x14ac:dyDescent="0.15">
      <c r="A1744" s="1">
        <v>17.420000000000002</v>
      </c>
      <c r="B1744" s="1">
        <v>4.2527750000000003E-2</v>
      </c>
      <c r="C1744" s="1">
        <v>0.19957004</v>
      </c>
      <c r="D1744" s="1">
        <v>0.51598664999999999</v>
      </c>
    </row>
    <row r="1745" spans="1:4" x14ac:dyDescent="0.15">
      <c r="A1745" s="1">
        <v>17.43</v>
      </c>
      <c r="B1745" s="1">
        <v>6.0905242999999998E-2</v>
      </c>
      <c r="C1745" s="1">
        <v>0.17605007</v>
      </c>
      <c r="D1745" s="1">
        <v>0.52897468000000003</v>
      </c>
    </row>
    <row r="1746" spans="1:4" x14ac:dyDescent="0.15">
      <c r="A1746" s="1">
        <v>17.440000000000001</v>
      </c>
      <c r="B1746" s="1">
        <v>6.5739173999999997E-2</v>
      </c>
      <c r="C1746" s="1">
        <v>0.15347814000000001</v>
      </c>
      <c r="D1746" s="1">
        <v>0.53584105999999998</v>
      </c>
    </row>
    <row r="1747" spans="1:4" x14ac:dyDescent="0.15">
      <c r="A1747" s="1">
        <v>17.45</v>
      </c>
      <c r="B1747" s="1">
        <v>5.9284373000000001E-2</v>
      </c>
      <c r="C1747" s="1">
        <v>0.14197602000000001</v>
      </c>
      <c r="D1747" s="1">
        <v>0.53789984000000002</v>
      </c>
    </row>
    <row r="1748" spans="1:4" x14ac:dyDescent="0.15">
      <c r="A1748" s="1">
        <v>17.46</v>
      </c>
      <c r="B1748" s="1">
        <v>4.3779065999999998E-2</v>
      </c>
      <c r="C1748" s="1">
        <v>0.13867383999999999</v>
      </c>
      <c r="D1748" s="1">
        <v>0.53371796000000005</v>
      </c>
    </row>
    <row r="1749" spans="1:4" x14ac:dyDescent="0.15">
      <c r="A1749" s="1">
        <v>17.47</v>
      </c>
      <c r="B1749" s="1">
        <v>2.1421396999999998E-2</v>
      </c>
      <c r="C1749" s="1">
        <v>0.13111758000000001</v>
      </c>
      <c r="D1749" s="1">
        <v>0.52009976000000002</v>
      </c>
    </row>
    <row r="1750" spans="1:4" x14ac:dyDescent="0.15">
      <c r="A1750" s="1">
        <v>17.48</v>
      </c>
      <c r="B1750" s="1">
        <v>-4.1897742000000003E-3</v>
      </c>
      <c r="C1750" s="1">
        <v>0.11142676999999999</v>
      </c>
      <c r="D1750" s="1">
        <v>0.49452189000000002</v>
      </c>
    </row>
    <row r="1751" spans="1:4" x14ac:dyDescent="0.15">
      <c r="A1751" s="1">
        <v>17.489999999999998</v>
      </c>
      <c r="B1751" s="1">
        <v>-2.8236753999999999E-2</v>
      </c>
      <c r="C1751" s="1">
        <v>8.1065228000000003E-2</v>
      </c>
      <c r="D1751" s="1">
        <v>0.45727581</v>
      </c>
    </row>
    <row r="1752" spans="1:4" x14ac:dyDescent="0.15">
      <c r="A1752" s="1">
        <v>17.5</v>
      </c>
      <c r="B1752" s="1">
        <v>-4.6945123999999998E-2</v>
      </c>
      <c r="C1752" s="1">
        <v>4.7884656999999997E-2</v>
      </c>
      <c r="D1752" s="1">
        <v>0.40979241</v>
      </c>
    </row>
    <row r="1753" spans="1:4" x14ac:dyDescent="0.15">
      <c r="A1753" s="1">
        <v>17.510000000000002</v>
      </c>
      <c r="B1753" s="1">
        <v>-5.8655908999999999E-2</v>
      </c>
      <c r="C1753" s="1">
        <v>2.1918175000000002E-2</v>
      </c>
      <c r="D1753" s="1">
        <v>0.35398302999999998</v>
      </c>
    </row>
    <row r="1754" spans="1:4" x14ac:dyDescent="0.15">
      <c r="A1754" s="1">
        <v>17.52</v>
      </c>
      <c r="B1754" s="1">
        <v>-6.5931182000000005E-2</v>
      </c>
      <c r="C1754" s="1">
        <v>8.7722543000000007E-3</v>
      </c>
      <c r="D1754" s="1">
        <v>0.29356451</v>
      </c>
    </row>
    <row r="1755" spans="1:4" x14ac:dyDescent="0.15">
      <c r="A1755" s="1">
        <v>17.53</v>
      </c>
      <c r="B1755" s="1">
        <v>-7.6157488999999995E-2</v>
      </c>
      <c r="C1755" s="1">
        <v>7.3604324999999998E-3</v>
      </c>
      <c r="D1755" s="1">
        <v>0.23410819999999999</v>
      </c>
    </row>
    <row r="1756" spans="1:4" x14ac:dyDescent="0.15">
      <c r="A1756" s="1">
        <v>17.54</v>
      </c>
      <c r="B1756" s="1">
        <v>-9.5551529999999996E-2</v>
      </c>
      <c r="C1756" s="1">
        <v>1.4201251E-2</v>
      </c>
      <c r="D1756" s="1">
        <v>0.18117947000000001</v>
      </c>
    </row>
    <row r="1757" spans="1:4" x14ac:dyDescent="0.15">
      <c r="A1757" s="1">
        <v>17.55</v>
      </c>
      <c r="B1757" s="1">
        <v>-0.12064311</v>
      </c>
      <c r="C1757" s="1">
        <v>2.6864745999999998E-2</v>
      </c>
      <c r="D1757" s="1">
        <v>0.14162015999999999</v>
      </c>
    </row>
    <row r="1758" spans="1:4" x14ac:dyDescent="0.15">
      <c r="A1758" s="1">
        <v>17.559999999999999</v>
      </c>
      <c r="B1758" s="1">
        <v>-0.13979063</v>
      </c>
      <c r="C1758" s="1">
        <v>3.9119913999999999E-2</v>
      </c>
      <c r="D1758" s="1">
        <v>0.12398616</v>
      </c>
    </row>
    <row r="1759" spans="1:4" x14ac:dyDescent="0.15">
      <c r="A1759" s="1">
        <v>17.57</v>
      </c>
      <c r="B1759" s="1">
        <v>-0.14184574999999999</v>
      </c>
      <c r="C1759" s="1">
        <v>4.1194203999999998E-2</v>
      </c>
      <c r="D1759" s="1">
        <v>0.13422853000000001</v>
      </c>
    </row>
    <row r="1760" spans="1:4" x14ac:dyDescent="0.15">
      <c r="A1760" s="1">
        <v>17.579999999999998</v>
      </c>
      <c r="B1760" s="1">
        <v>-0.12248733000000001</v>
      </c>
      <c r="C1760" s="1">
        <v>2.7309760999999998E-2</v>
      </c>
      <c r="D1760" s="1">
        <v>0.17229555999999999</v>
      </c>
    </row>
    <row r="1761" spans="1:4" x14ac:dyDescent="0.15">
      <c r="A1761" s="1">
        <v>17.59</v>
      </c>
      <c r="B1761" s="1">
        <v>-8.6147299999999996E-2</v>
      </c>
      <c r="C1761" s="1">
        <v>1.7070557000000001E-3</v>
      </c>
      <c r="D1761" s="1">
        <v>0.23027172000000001</v>
      </c>
    </row>
    <row r="1762" spans="1:4" x14ac:dyDescent="0.15">
      <c r="A1762" s="1">
        <v>17.600000000000001</v>
      </c>
      <c r="B1762" s="1">
        <v>-4.3829687999999999E-2</v>
      </c>
      <c r="C1762" s="1">
        <v>-2.2607241E-2</v>
      </c>
      <c r="D1762" s="1">
        <v>0.29674863000000001</v>
      </c>
    </row>
    <row r="1763" spans="1:4" x14ac:dyDescent="0.15">
      <c r="A1763" s="1">
        <v>17.61</v>
      </c>
      <c r="B1763" s="1">
        <v>-4.2690005E-3</v>
      </c>
      <c r="C1763" s="1">
        <v>-3.0169845000000001E-2</v>
      </c>
      <c r="D1763" s="1">
        <v>0.36320053000000002</v>
      </c>
    </row>
    <row r="1764" spans="1:4" x14ac:dyDescent="0.15">
      <c r="A1764" s="1">
        <v>17.62</v>
      </c>
      <c r="B1764" s="1">
        <v>2.8655594E-2</v>
      </c>
      <c r="C1764" s="1">
        <v>-1.5361143000000001E-2</v>
      </c>
      <c r="D1764" s="1">
        <v>0.42578082</v>
      </c>
    </row>
    <row r="1765" spans="1:4" x14ac:dyDescent="0.15">
      <c r="A1765" s="1">
        <v>17.63</v>
      </c>
      <c r="B1765" s="1">
        <v>5.2628925999999999E-2</v>
      </c>
      <c r="C1765" s="1">
        <v>1.5479384000000001E-2</v>
      </c>
      <c r="D1765" s="1">
        <v>0.47997590000000001</v>
      </c>
    </row>
    <row r="1766" spans="1:4" x14ac:dyDescent="0.15">
      <c r="A1766" s="1">
        <v>17.64</v>
      </c>
      <c r="B1766" s="1">
        <v>6.6241347000000006E-2</v>
      </c>
      <c r="C1766" s="1">
        <v>5.1939506000000003E-2</v>
      </c>
      <c r="D1766" s="1">
        <v>0.51724143</v>
      </c>
    </row>
    <row r="1767" spans="1:4" x14ac:dyDescent="0.15">
      <c r="A1767" s="1">
        <v>17.649999999999999</v>
      </c>
      <c r="B1767" s="1">
        <v>6.8331098000000007E-2</v>
      </c>
      <c r="C1767" s="1">
        <v>8.6203836000000006E-2</v>
      </c>
      <c r="D1767" s="1">
        <v>0.52746647999999996</v>
      </c>
    </row>
    <row r="1768" spans="1:4" x14ac:dyDescent="0.15">
      <c r="A1768" s="1">
        <v>17.66</v>
      </c>
      <c r="B1768" s="1">
        <v>5.9264965000000003E-2</v>
      </c>
      <c r="C1768" s="1">
        <v>0.11510751</v>
      </c>
      <c r="D1768" s="1">
        <v>0.50456173999999998</v>
      </c>
    </row>
    <row r="1769" spans="1:4" x14ac:dyDescent="0.15">
      <c r="A1769" s="1">
        <v>17.670000000000002</v>
      </c>
      <c r="B1769" s="1">
        <v>4.0505577000000001E-2</v>
      </c>
      <c r="C1769" s="1">
        <v>0.13663058</v>
      </c>
      <c r="D1769" s="1">
        <v>0.45124027</v>
      </c>
    </row>
    <row r="1770" spans="1:4" x14ac:dyDescent="0.15">
      <c r="A1770" s="1">
        <v>17.68</v>
      </c>
      <c r="B1770" s="1">
        <v>1.4042216999999999E-2</v>
      </c>
      <c r="C1770" s="1">
        <v>0.14817805000000001</v>
      </c>
      <c r="D1770" s="1">
        <v>0.37823358000000001</v>
      </c>
    </row>
    <row r="1771" spans="1:4" x14ac:dyDescent="0.15">
      <c r="A1771" s="1">
        <v>17.690000000000001</v>
      </c>
      <c r="B1771" s="1">
        <v>-1.5977884000000001E-2</v>
      </c>
      <c r="C1771" s="1">
        <v>0.15186927</v>
      </c>
      <c r="D1771" s="1">
        <v>0.29782892999999999</v>
      </c>
    </row>
    <row r="1772" spans="1:4" x14ac:dyDescent="0.15">
      <c r="A1772" s="1">
        <v>17.7</v>
      </c>
      <c r="B1772" s="1">
        <v>-4.5027007000000001E-2</v>
      </c>
      <c r="C1772" s="1">
        <v>0.15252536</v>
      </c>
      <c r="D1772" s="1">
        <v>0.22120321000000001</v>
      </c>
    </row>
    <row r="1773" spans="1:4" x14ac:dyDescent="0.15">
      <c r="A1773" s="1">
        <v>17.71</v>
      </c>
      <c r="B1773" s="1">
        <v>-7.1450094000000006E-2</v>
      </c>
      <c r="C1773" s="1">
        <v>0.15343112</v>
      </c>
      <c r="D1773" s="1">
        <v>0.15995334999999999</v>
      </c>
    </row>
    <row r="1774" spans="1:4" x14ac:dyDescent="0.15">
      <c r="A1774" s="1">
        <v>17.72</v>
      </c>
      <c r="B1774" s="1">
        <v>-9.5664456999999994E-2</v>
      </c>
      <c r="C1774" s="1">
        <v>0.15575378000000001</v>
      </c>
      <c r="D1774" s="1">
        <v>0.12243137</v>
      </c>
    </row>
    <row r="1775" spans="1:4" x14ac:dyDescent="0.15">
      <c r="A1775" s="1">
        <v>17.73</v>
      </c>
      <c r="B1775" s="1">
        <v>-0.11874185</v>
      </c>
      <c r="C1775" s="1">
        <v>0.15815129</v>
      </c>
      <c r="D1775" s="1">
        <v>0.10931208000000001</v>
      </c>
    </row>
    <row r="1776" spans="1:4" x14ac:dyDescent="0.15">
      <c r="A1776" s="1">
        <v>17.739999999999998</v>
      </c>
      <c r="B1776" s="1">
        <v>-0.14350134000000001</v>
      </c>
      <c r="C1776" s="1">
        <v>0.15606808999999999</v>
      </c>
      <c r="D1776" s="1">
        <v>0.11343697</v>
      </c>
    </row>
    <row r="1777" spans="1:4" x14ac:dyDescent="0.15">
      <c r="A1777" s="1">
        <v>17.75</v>
      </c>
      <c r="B1777" s="1">
        <v>-0.17106988000000001</v>
      </c>
      <c r="C1777" s="1">
        <v>0.14382296</v>
      </c>
      <c r="D1777" s="1">
        <v>0.12361059000000001</v>
      </c>
    </row>
    <row r="1778" spans="1:4" x14ac:dyDescent="0.15">
      <c r="A1778" s="1">
        <v>17.760000000000002</v>
      </c>
      <c r="B1778" s="1">
        <v>-0.19778551</v>
      </c>
      <c r="C1778" s="1">
        <v>0.11771052999999999</v>
      </c>
      <c r="D1778" s="1">
        <v>0.13144375999999999</v>
      </c>
    </row>
    <row r="1779" spans="1:4" x14ac:dyDescent="0.15">
      <c r="A1779" s="1">
        <v>17.77</v>
      </c>
      <c r="B1779" s="1">
        <v>-0.21656616000000001</v>
      </c>
      <c r="C1779" s="1">
        <v>7.9513054E-2</v>
      </c>
      <c r="D1779" s="1">
        <v>0.13442738000000001</v>
      </c>
    </row>
    <row r="1780" spans="1:4" x14ac:dyDescent="0.15">
      <c r="A1780" s="1">
        <v>17.78</v>
      </c>
      <c r="B1780" s="1">
        <v>-0.21946884999999999</v>
      </c>
      <c r="C1780" s="1">
        <v>3.7886391999999998E-2</v>
      </c>
      <c r="D1780" s="1">
        <v>0.13600847999999999</v>
      </c>
    </row>
    <row r="1781" spans="1:4" x14ac:dyDescent="0.15">
      <c r="A1781" s="1">
        <v>17.79</v>
      </c>
      <c r="B1781" s="1">
        <v>-0.20193245000000001</v>
      </c>
      <c r="C1781" s="1">
        <v>-4.7881413000000001E-4</v>
      </c>
      <c r="D1781" s="1">
        <v>0.14402266</v>
      </c>
    </row>
    <row r="1782" spans="1:4" x14ac:dyDescent="0.15">
      <c r="A1782" s="1">
        <v>17.8</v>
      </c>
      <c r="B1782" s="1">
        <v>-0.16797611000000001</v>
      </c>
      <c r="C1782" s="1">
        <v>-3.4545396999999999E-2</v>
      </c>
      <c r="D1782" s="1">
        <v>0.16515874</v>
      </c>
    </row>
    <row r="1783" spans="1:4" x14ac:dyDescent="0.15">
      <c r="A1783" s="1">
        <v>17.809999999999999</v>
      </c>
      <c r="B1783" s="1">
        <v>-0.12717601000000001</v>
      </c>
      <c r="C1783" s="1">
        <v>-6.2692940000000003E-2</v>
      </c>
      <c r="D1783" s="1">
        <v>0.20054126999999999</v>
      </c>
    </row>
    <row r="1784" spans="1:4" x14ac:dyDescent="0.15">
      <c r="A1784" s="1">
        <v>17.82</v>
      </c>
      <c r="B1784" s="1">
        <v>-8.8284984999999996E-2</v>
      </c>
      <c r="C1784" s="1">
        <v>-8.1755792999999993E-2</v>
      </c>
      <c r="D1784" s="1">
        <v>0.24674926</v>
      </c>
    </row>
    <row r="1785" spans="1:4" x14ac:dyDescent="0.15">
      <c r="A1785" s="1">
        <v>17.829999999999998</v>
      </c>
      <c r="B1785" s="1">
        <v>-5.7368403999999998E-2</v>
      </c>
      <c r="C1785" s="1">
        <v>-9.0640526999999999E-2</v>
      </c>
      <c r="D1785" s="1">
        <v>0.29734655999999998</v>
      </c>
    </row>
    <row r="1786" spans="1:4" x14ac:dyDescent="0.15">
      <c r="A1786" s="1">
        <v>17.84</v>
      </c>
      <c r="B1786" s="1">
        <v>-4.0440392999999998E-2</v>
      </c>
      <c r="C1786" s="1">
        <v>-9.0791462000000003E-2</v>
      </c>
      <c r="D1786" s="1">
        <v>0.34692139999999999</v>
      </c>
    </row>
    <row r="1787" spans="1:4" x14ac:dyDescent="0.15">
      <c r="A1787" s="1">
        <v>17.850000000000001</v>
      </c>
      <c r="B1787" s="1">
        <v>-4.0298817000000001E-2</v>
      </c>
      <c r="C1787" s="1">
        <v>-8.5911643999999995E-2</v>
      </c>
      <c r="D1787" s="1">
        <v>0.39243667999999998</v>
      </c>
    </row>
    <row r="1788" spans="1:4" x14ac:dyDescent="0.15">
      <c r="A1788" s="1">
        <v>17.86</v>
      </c>
      <c r="B1788" s="1">
        <v>-5.5127215E-2</v>
      </c>
      <c r="C1788" s="1">
        <v>-7.7564147E-2</v>
      </c>
      <c r="D1788" s="1">
        <v>0.43119499999999999</v>
      </c>
    </row>
    <row r="1789" spans="1:4" x14ac:dyDescent="0.15">
      <c r="A1789" s="1">
        <v>17.87</v>
      </c>
      <c r="B1789" s="1">
        <v>-7.9678183999999999E-2</v>
      </c>
      <c r="C1789" s="1">
        <v>-6.4543835999999993E-2</v>
      </c>
      <c r="D1789" s="1">
        <v>0.46299296000000001</v>
      </c>
    </row>
    <row r="1790" spans="1:4" x14ac:dyDescent="0.15">
      <c r="A1790" s="1">
        <v>17.88</v>
      </c>
      <c r="B1790" s="1">
        <v>-0.10758622</v>
      </c>
      <c r="C1790" s="1">
        <v>-4.6415599000000002E-2</v>
      </c>
      <c r="D1790" s="1">
        <v>0.49016512000000001</v>
      </c>
    </row>
    <row r="1791" spans="1:4" x14ac:dyDescent="0.15">
      <c r="A1791" s="1">
        <v>17.89</v>
      </c>
      <c r="B1791" s="1">
        <v>-0.13134567</v>
      </c>
      <c r="C1791" s="1">
        <v>-2.5206192999999998E-2</v>
      </c>
      <c r="D1791" s="1">
        <v>0.51760735000000002</v>
      </c>
    </row>
    <row r="1792" spans="1:4" x14ac:dyDescent="0.15">
      <c r="A1792" s="1">
        <v>17.899999999999999</v>
      </c>
      <c r="B1792" s="1">
        <v>-0.14425523000000001</v>
      </c>
      <c r="C1792" s="1">
        <v>-3.8387056000000002E-3</v>
      </c>
      <c r="D1792" s="1">
        <v>0.54912490999999997</v>
      </c>
    </row>
    <row r="1793" spans="1:4" x14ac:dyDescent="0.15">
      <c r="A1793" s="1">
        <v>17.91</v>
      </c>
      <c r="B1793" s="1">
        <v>-0.14218232</v>
      </c>
      <c r="C1793" s="1">
        <v>1.6545717000000001E-2</v>
      </c>
      <c r="D1793" s="1">
        <v>0.58481424000000004</v>
      </c>
    </row>
    <row r="1794" spans="1:4" x14ac:dyDescent="0.15">
      <c r="A1794" s="1">
        <v>17.920000000000002</v>
      </c>
      <c r="B1794" s="1">
        <v>-0.12591801999999999</v>
      </c>
      <c r="C1794" s="1">
        <v>3.3998292999999999E-2</v>
      </c>
      <c r="D1794" s="1">
        <v>0.62286136000000003</v>
      </c>
    </row>
    <row r="1795" spans="1:4" x14ac:dyDescent="0.15">
      <c r="A1795" s="1">
        <v>17.93</v>
      </c>
      <c r="B1795" s="1">
        <v>-9.9354387000000002E-2</v>
      </c>
      <c r="C1795" s="1">
        <v>4.4045921000000002E-2</v>
      </c>
      <c r="D1795" s="1">
        <v>0.66340787000000001</v>
      </c>
    </row>
    <row r="1796" spans="1:4" x14ac:dyDescent="0.15">
      <c r="A1796" s="1">
        <v>17.940000000000001</v>
      </c>
      <c r="B1796" s="1">
        <v>-6.6743124000000001E-2</v>
      </c>
      <c r="C1796" s="1">
        <v>4.4441231999999997E-2</v>
      </c>
      <c r="D1796" s="1">
        <v>0.70815519999999998</v>
      </c>
    </row>
    <row r="1797" spans="1:4" x14ac:dyDescent="0.15">
      <c r="A1797" s="1">
        <v>17.95</v>
      </c>
      <c r="B1797" s="1">
        <v>-2.8813256999999998E-2</v>
      </c>
      <c r="C1797" s="1">
        <v>3.9948227000000003E-2</v>
      </c>
      <c r="D1797" s="1">
        <v>0.76016326000000001</v>
      </c>
    </row>
    <row r="1798" spans="1:4" x14ac:dyDescent="0.15">
      <c r="A1798" s="1">
        <v>17.96</v>
      </c>
      <c r="B1798" s="1">
        <v>1.6524323E-2</v>
      </c>
      <c r="C1798" s="1">
        <v>3.6526276000000003E-2</v>
      </c>
      <c r="D1798" s="1">
        <v>0.82124129000000001</v>
      </c>
    </row>
    <row r="1799" spans="1:4" x14ac:dyDescent="0.15">
      <c r="A1799" s="1">
        <v>17.97</v>
      </c>
      <c r="B1799" s="1">
        <v>7.0463293999999996E-2</v>
      </c>
      <c r="C1799" s="1">
        <v>3.5633948999999998E-2</v>
      </c>
      <c r="D1799" s="1">
        <v>0.88854217000000002</v>
      </c>
    </row>
    <row r="1800" spans="1:4" x14ac:dyDescent="0.15">
      <c r="A1800" s="1">
        <v>17.98</v>
      </c>
      <c r="B1800" s="1">
        <v>0.13144499000000001</v>
      </c>
      <c r="C1800" s="1">
        <v>3.7141328000000001E-2</v>
      </c>
      <c r="D1800" s="1">
        <v>0.95605125000000002</v>
      </c>
    </row>
    <row r="1801" spans="1:4" x14ac:dyDescent="0.15">
      <c r="A1801" s="1">
        <v>17.989999999999998</v>
      </c>
      <c r="B1801" s="1">
        <v>0.19704642999999999</v>
      </c>
      <c r="C1801" s="1">
        <v>4.3473945E-2</v>
      </c>
      <c r="D1801" s="1">
        <v>1.017895</v>
      </c>
    </row>
    <row r="1802" spans="1:4" x14ac:dyDescent="0.15">
      <c r="A1802" s="1">
        <v>18</v>
      </c>
      <c r="B1802" s="1">
        <v>0.26196060999999998</v>
      </c>
      <c r="C1802" s="1">
        <v>5.4827779E-2</v>
      </c>
      <c r="D1802" s="1">
        <v>1.0696899</v>
      </c>
    </row>
    <row r="1803" spans="1:4" x14ac:dyDescent="0.15">
      <c r="A1803" s="1">
        <v>18.010000000000002</v>
      </c>
      <c r="B1803" s="1">
        <v>0.31460019</v>
      </c>
      <c r="C1803" s="1">
        <v>6.7914642999999997E-2</v>
      </c>
      <c r="D1803" s="1">
        <v>1.1064915</v>
      </c>
    </row>
    <row r="1804" spans="1:4" x14ac:dyDescent="0.15">
      <c r="A1804" s="1">
        <v>18.02</v>
      </c>
      <c r="B1804" s="1">
        <v>0.34557889000000003</v>
      </c>
      <c r="C1804" s="1">
        <v>8.0548847000000007E-2</v>
      </c>
      <c r="D1804" s="1">
        <v>1.1239599</v>
      </c>
    </row>
    <row r="1805" spans="1:4" x14ac:dyDescent="0.15">
      <c r="A1805" s="1">
        <v>18.03</v>
      </c>
      <c r="B1805" s="1">
        <v>0.35398274000000002</v>
      </c>
      <c r="C1805" s="1">
        <v>9.1687174999999996E-2</v>
      </c>
      <c r="D1805" s="1">
        <v>1.120169</v>
      </c>
    </row>
    <row r="1806" spans="1:4" x14ac:dyDescent="0.15">
      <c r="A1806" s="1">
        <v>18.04</v>
      </c>
      <c r="B1806" s="1">
        <v>0.34296049000000001</v>
      </c>
      <c r="C1806" s="1">
        <v>0.10158046</v>
      </c>
      <c r="D1806" s="1">
        <v>1.0948604</v>
      </c>
    </row>
    <row r="1807" spans="1:4" x14ac:dyDescent="0.15">
      <c r="A1807" s="1">
        <v>18.05</v>
      </c>
      <c r="B1807" s="1">
        <v>0.31679815</v>
      </c>
      <c r="C1807" s="1">
        <v>0.11055072000000001</v>
      </c>
      <c r="D1807" s="1">
        <v>1.0534515</v>
      </c>
    </row>
    <row r="1808" spans="1:4" x14ac:dyDescent="0.15">
      <c r="A1808" s="1">
        <v>18.059999999999999</v>
      </c>
      <c r="B1808" s="1">
        <v>0.28265533999999998</v>
      </c>
      <c r="C1808" s="1">
        <v>0.1167328</v>
      </c>
      <c r="D1808" s="1">
        <v>1.0060165999999999</v>
      </c>
    </row>
    <row r="1809" spans="1:4" x14ac:dyDescent="0.15">
      <c r="A1809" s="1">
        <v>18.07</v>
      </c>
      <c r="B1809" s="1">
        <v>0.25040658999999998</v>
      </c>
      <c r="C1809" s="1">
        <v>0.1157395</v>
      </c>
      <c r="D1809" s="1">
        <v>0.96084902999999999</v>
      </c>
    </row>
    <row r="1810" spans="1:4" x14ac:dyDescent="0.15">
      <c r="A1810" s="1">
        <v>18.079999999999998</v>
      </c>
      <c r="B1810" s="1">
        <v>0.22836069000000001</v>
      </c>
      <c r="C1810" s="1">
        <v>0.1018366</v>
      </c>
      <c r="D1810" s="1">
        <v>0.92238909999999996</v>
      </c>
    </row>
    <row r="1811" spans="1:4" x14ac:dyDescent="0.15">
      <c r="A1811" s="1">
        <v>18.09</v>
      </c>
      <c r="B1811" s="1">
        <v>0.21904777</v>
      </c>
      <c r="C1811" s="1">
        <v>7.5986239999999997E-2</v>
      </c>
      <c r="D1811" s="1">
        <v>0.88971085000000005</v>
      </c>
    </row>
    <row r="1812" spans="1:4" x14ac:dyDescent="0.15">
      <c r="A1812" s="1">
        <v>18.100000000000001</v>
      </c>
      <c r="B1812" s="1">
        <v>0.21955669999999999</v>
      </c>
      <c r="C1812" s="1">
        <v>4.851958E-2</v>
      </c>
      <c r="D1812" s="1">
        <v>0.86019133999999997</v>
      </c>
    </row>
    <row r="1813" spans="1:4" x14ac:dyDescent="0.15">
      <c r="A1813" s="1">
        <v>18.11</v>
      </c>
      <c r="B1813" s="1">
        <v>0.22627178000000001</v>
      </c>
      <c r="C1813" s="1">
        <v>3.2031180999999999E-2</v>
      </c>
      <c r="D1813" s="1">
        <v>0.83410653999999995</v>
      </c>
    </row>
    <row r="1814" spans="1:4" x14ac:dyDescent="0.15">
      <c r="A1814" s="1">
        <v>18.12</v>
      </c>
      <c r="B1814" s="1">
        <v>0.23538227</v>
      </c>
      <c r="C1814" s="1">
        <v>3.5079218000000002E-2</v>
      </c>
      <c r="D1814" s="1">
        <v>0.81461422999999999</v>
      </c>
    </row>
    <row r="1815" spans="1:4" x14ac:dyDescent="0.15">
      <c r="A1815" s="1">
        <v>18.13</v>
      </c>
      <c r="B1815" s="1">
        <v>0.24284058</v>
      </c>
      <c r="C1815" s="1">
        <v>5.8666900000000001E-2</v>
      </c>
      <c r="D1815" s="1">
        <v>0.80313999000000003</v>
      </c>
    </row>
    <row r="1816" spans="1:4" x14ac:dyDescent="0.15">
      <c r="A1816" s="1">
        <v>18.14</v>
      </c>
      <c r="B1816" s="1">
        <v>0.24629731999999999</v>
      </c>
      <c r="C1816" s="1">
        <v>9.4748046000000002E-2</v>
      </c>
      <c r="D1816" s="1">
        <v>0.79666744</v>
      </c>
    </row>
    <row r="1817" spans="1:4" x14ac:dyDescent="0.15">
      <c r="A1817" s="1">
        <v>18.149999999999999</v>
      </c>
      <c r="B1817" s="1">
        <v>0.24672598000000001</v>
      </c>
      <c r="C1817" s="1">
        <v>0.13157355000000001</v>
      </c>
      <c r="D1817" s="1">
        <v>0.78872094999999998</v>
      </c>
    </row>
    <row r="1818" spans="1:4" x14ac:dyDescent="0.15">
      <c r="A1818" s="1">
        <v>18.16</v>
      </c>
      <c r="B1818" s="1">
        <v>0.24620627</v>
      </c>
      <c r="C1818" s="1">
        <v>0.16061323</v>
      </c>
      <c r="D1818" s="1">
        <v>0.77468203000000002</v>
      </c>
    </row>
    <row r="1819" spans="1:4" x14ac:dyDescent="0.15">
      <c r="A1819" s="1">
        <v>18.170000000000002</v>
      </c>
      <c r="B1819" s="1">
        <v>0.24690445</v>
      </c>
      <c r="C1819" s="1">
        <v>0.18036355000000001</v>
      </c>
      <c r="D1819" s="1">
        <v>0.75571445000000004</v>
      </c>
    </row>
    <row r="1820" spans="1:4" x14ac:dyDescent="0.15">
      <c r="A1820" s="1">
        <v>18.18</v>
      </c>
      <c r="B1820" s="1">
        <v>0.2489526</v>
      </c>
      <c r="C1820" s="1">
        <v>0.18860378999999999</v>
      </c>
      <c r="D1820" s="1">
        <v>0.73744465000000003</v>
      </c>
    </row>
    <row r="1821" spans="1:4" x14ac:dyDescent="0.15">
      <c r="A1821" s="1">
        <v>18.190000000000001</v>
      </c>
      <c r="B1821" s="1">
        <v>0.24713805999999999</v>
      </c>
      <c r="C1821" s="1">
        <v>0.18143778999999999</v>
      </c>
      <c r="D1821" s="1">
        <v>0.72392871999999997</v>
      </c>
    </row>
    <row r="1822" spans="1:4" x14ac:dyDescent="0.15">
      <c r="A1822" s="1">
        <v>18.2</v>
      </c>
      <c r="B1822" s="1">
        <v>0.23376933</v>
      </c>
      <c r="C1822" s="1">
        <v>0.16124585</v>
      </c>
      <c r="D1822" s="1">
        <v>0.71410459000000004</v>
      </c>
    </row>
    <row r="1823" spans="1:4" x14ac:dyDescent="0.15">
      <c r="A1823" s="1">
        <v>18.21</v>
      </c>
      <c r="B1823" s="1">
        <v>0.20531857000000001</v>
      </c>
      <c r="C1823" s="1">
        <v>0.13715073</v>
      </c>
      <c r="D1823" s="1">
        <v>0.70390162999999994</v>
      </c>
    </row>
    <row r="1824" spans="1:4" x14ac:dyDescent="0.15">
      <c r="A1824" s="1">
        <v>18.22</v>
      </c>
      <c r="B1824" s="1">
        <v>0.16410980999999999</v>
      </c>
      <c r="C1824" s="1">
        <v>0.11618277</v>
      </c>
      <c r="D1824" s="1">
        <v>0.68989279999999997</v>
      </c>
    </row>
    <row r="1825" spans="1:4" x14ac:dyDescent="0.15">
      <c r="A1825" s="1">
        <v>18.23</v>
      </c>
      <c r="B1825" s="1">
        <v>0.11593705999999999</v>
      </c>
      <c r="C1825" s="1">
        <v>9.7268167000000003E-2</v>
      </c>
      <c r="D1825" s="1">
        <v>0.67097960000000001</v>
      </c>
    </row>
    <row r="1826" spans="1:4" x14ac:dyDescent="0.15">
      <c r="A1826" s="1">
        <v>18.239999999999998</v>
      </c>
      <c r="B1826" s="1">
        <v>6.6691052000000001E-2</v>
      </c>
      <c r="C1826" s="1">
        <v>7.4492549000000005E-2</v>
      </c>
      <c r="D1826" s="1">
        <v>0.64713166</v>
      </c>
    </row>
    <row r="1827" spans="1:4" x14ac:dyDescent="0.15">
      <c r="A1827" s="1">
        <v>18.25</v>
      </c>
      <c r="B1827" s="1">
        <v>2.1754648000000001E-2</v>
      </c>
      <c r="C1827" s="1">
        <v>4.4316919000000003E-2</v>
      </c>
      <c r="D1827" s="1">
        <v>0.61751305000000001</v>
      </c>
    </row>
    <row r="1828" spans="1:4" x14ac:dyDescent="0.15">
      <c r="A1828" s="1">
        <v>18.260000000000002</v>
      </c>
      <c r="B1828" s="1">
        <v>-1.6261128999999999E-2</v>
      </c>
      <c r="C1828" s="1">
        <v>7.5438596000000002E-3</v>
      </c>
      <c r="D1828" s="1">
        <v>0.58089502000000004</v>
      </c>
    </row>
    <row r="1829" spans="1:4" x14ac:dyDescent="0.15">
      <c r="A1829" s="1">
        <v>18.27</v>
      </c>
      <c r="B1829" s="1">
        <v>-4.8145219000000003E-2</v>
      </c>
      <c r="C1829" s="1">
        <v>-3.2892146999999997E-2</v>
      </c>
      <c r="D1829" s="1">
        <v>0.53683199999999998</v>
      </c>
    </row>
    <row r="1830" spans="1:4" x14ac:dyDescent="0.15">
      <c r="A1830" s="1">
        <v>18.28</v>
      </c>
      <c r="B1830" s="1">
        <v>-7.6248071000000001E-2</v>
      </c>
      <c r="C1830" s="1">
        <v>-7.4358721000000003E-2</v>
      </c>
      <c r="D1830" s="1">
        <v>0.48687011000000002</v>
      </c>
    </row>
    <row r="1831" spans="1:4" x14ac:dyDescent="0.15">
      <c r="A1831" s="1">
        <v>18.29</v>
      </c>
      <c r="B1831" s="1">
        <v>-0.1005576</v>
      </c>
      <c r="C1831" s="1">
        <v>-0.11410778000000001</v>
      </c>
      <c r="D1831" s="1">
        <v>0.43392920000000001</v>
      </c>
    </row>
    <row r="1832" spans="1:4" x14ac:dyDescent="0.15">
      <c r="A1832" s="1">
        <v>18.3</v>
      </c>
      <c r="B1832" s="1">
        <v>-0.11913379</v>
      </c>
      <c r="C1832" s="1">
        <v>-0.14819499999999999</v>
      </c>
      <c r="D1832" s="1">
        <v>0.38209021999999998</v>
      </c>
    </row>
    <row r="1833" spans="1:4" x14ac:dyDescent="0.15">
      <c r="A1833" s="1">
        <v>18.309999999999999</v>
      </c>
      <c r="B1833" s="1">
        <v>-0.13099589</v>
      </c>
      <c r="C1833" s="1">
        <v>-0.16885995000000001</v>
      </c>
      <c r="D1833" s="1">
        <v>0.33771044</v>
      </c>
    </row>
    <row r="1834" spans="1:4" x14ac:dyDescent="0.15">
      <c r="A1834" s="1">
        <v>18.32</v>
      </c>
      <c r="B1834" s="1">
        <v>-0.13754764999999999</v>
      </c>
      <c r="C1834" s="1">
        <v>-0.17140503000000001</v>
      </c>
      <c r="D1834" s="1">
        <v>0.30954958999999999</v>
      </c>
    </row>
    <row r="1835" spans="1:4" x14ac:dyDescent="0.15">
      <c r="A1835" s="1">
        <v>18.329999999999998</v>
      </c>
      <c r="B1835" s="1">
        <v>-0.14159548999999999</v>
      </c>
      <c r="C1835" s="1">
        <v>-0.16306430999999999</v>
      </c>
      <c r="D1835" s="1">
        <v>0.30478117999999998</v>
      </c>
    </row>
    <row r="1836" spans="1:4" x14ac:dyDescent="0.15">
      <c r="A1836" s="1">
        <v>18.34</v>
      </c>
      <c r="B1836" s="1">
        <v>-0.14455286000000001</v>
      </c>
      <c r="C1836" s="1">
        <v>-0.15541284</v>
      </c>
      <c r="D1836" s="1">
        <v>0.32449014999999998</v>
      </c>
    </row>
    <row r="1837" spans="1:4" x14ac:dyDescent="0.15">
      <c r="A1837" s="1">
        <v>18.350000000000001</v>
      </c>
      <c r="B1837" s="1">
        <v>-0.14367832</v>
      </c>
      <c r="C1837" s="1">
        <v>-0.15157739000000001</v>
      </c>
      <c r="D1837" s="1">
        <v>0.36557315000000001</v>
      </c>
    </row>
    <row r="1838" spans="1:4" x14ac:dyDescent="0.15">
      <c r="A1838" s="1">
        <v>18.36</v>
      </c>
      <c r="B1838" s="1">
        <v>-0.13536438000000001</v>
      </c>
      <c r="C1838" s="1">
        <v>-0.14922721999999999</v>
      </c>
      <c r="D1838" s="1">
        <v>0.42521312999999999</v>
      </c>
    </row>
    <row r="1839" spans="1:4" x14ac:dyDescent="0.15">
      <c r="A1839" s="1">
        <v>18.37</v>
      </c>
      <c r="B1839" s="1">
        <v>-0.11887461000000001</v>
      </c>
      <c r="C1839" s="1">
        <v>-0.14764430000000001</v>
      </c>
      <c r="D1839" s="1">
        <v>0.50202762999999995</v>
      </c>
    </row>
    <row r="1840" spans="1:4" x14ac:dyDescent="0.15">
      <c r="A1840" s="1">
        <v>18.38</v>
      </c>
      <c r="B1840" s="1">
        <v>-9.5716024999999996E-2</v>
      </c>
      <c r="C1840" s="1">
        <v>-0.14916637999999999</v>
      </c>
      <c r="D1840" s="1">
        <v>0.59414020000000001</v>
      </c>
    </row>
    <row r="1841" spans="1:4" x14ac:dyDescent="0.15">
      <c r="A1841" s="1">
        <v>18.39</v>
      </c>
      <c r="B1841" s="1">
        <v>-6.5926886000000004E-2</v>
      </c>
      <c r="C1841" s="1">
        <v>-0.15539489000000001</v>
      </c>
      <c r="D1841" s="1">
        <v>0.69500306999999995</v>
      </c>
    </row>
    <row r="1842" spans="1:4" x14ac:dyDescent="0.15">
      <c r="A1842" s="1">
        <v>18.399999999999999</v>
      </c>
      <c r="B1842" s="1">
        <v>-2.9613948000000001E-2</v>
      </c>
      <c r="C1842" s="1">
        <v>-0.16411012999999999</v>
      </c>
      <c r="D1842" s="1">
        <v>0.79278685000000004</v>
      </c>
    </row>
    <row r="1843" spans="1:4" x14ac:dyDescent="0.15">
      <c r="A1843" s="1">
        <v>18.41</v>
      </c>
      <c r="B1843" s="1">
        <v>9.2427119000000005E-3</v>
      </c>
      <c r="C1843" s="1">
        <v>-0.17462945999999999</v>
      </c>
      <c r="D1843" s="1">
        <v>0.87566619999999995</v>
      </c>
    </row>
    <row r="1844" spans="1:4" x14ac:dyDescent="0.15">
      <c r="A1844" s="1">
        <v>18.420000000000002</v>
      </c>
      <c r="B1844" s="1">
        <v>4.2669503999999997E-2</v>
      </c>
      <c r="C1844" s="1">
        <v>-0.18911179</v>
      </c>
      <c r="D1844" s="1">
        <v>0.93540338999999995</v>
      </c>
    </row>
    <row r="1845" spans="1:4" x14ac:dyDescent="0.15">
      <c r="A1845" s="1">
        <v>18.43</v>
      </c>
      <c r="B1845" s="1">
        <v>6.4646146000000002E-2</v>
      </c>
      <c r="C1845" s="1">
        <v>-0.20608476000000001</v>
      </c>
      <c r="D1845" s="1">
        <v>0.96815527000000001</v>
      </c>
    </row>
    <row r="1846" spans="1:4" x14ac:dyDescent="0.15">
      <c r="A1846" s="1">
        <v>18.440000000000001</v>
      </c>
      <c r="B1846" s="1">
        <v>7.6394803999999997E-2</v>
      </c>
      <c r="C1846" s="1">
        <v>-0.21976456999999999</v>
      </c>
      <c r="D1846" s="1">
        <v>0.9766222</v>
      </c>
    </row>
    <row r="1847" spans="1:4" x14ac:dyDescent="0.15">
      <c r="A1847" s="1">
        <v>18.45</v>
      </c>
      <c r="B1847" s="1">
        <v>8.3134274999999994E-2</v>
      </c>
      <c r="C1847" s="1">
        <v>-0.22551747</v>
      </c>
      <c r="D1847" s="1">
        <v>0.96871408999999997</v>
      </c>
    </row>
    <row r="1848" spans="1:4" x14ac:dyDescent="0.15">
      <c r="A1848" s="1">
        <v>18.46</v>
      </c>
      <c r="B1848" s="1">
        <v>8.7407910000000005E-2</v>
      </c>
      <c r="C1848" s="1">
        <v>-0.22149034000000001</v>
      </c>
      <c r="D1848" s="1">
        <v>0.95230762000000002</v>
      </c>
    </row>
    <row r="1849" spans="1:4" x14ac:dyDescent="0.15">
      <c r="A1849" s="1">
        <v>18.47</v>
      </c>
      <c r="B1849" s="1">
        <v>9.0240070000000006E-2</v>
      </c>
      <c r="C1849" s="1">
        <v>-0.20952828000000001</v>
      </c>
      <c r="D1849" s="1">
        <v>0.93092710999999995</v>
      </c>
    </row>
    <row r="1850" spans="1:4" x14ac:dyDescent="0.15">
      <c r="A1850" s="1">
        <v>18.48</v>
      </c>
      <c r="B1850" s="1">
        <v>9.3751240999999999E-2</v>
      </c>
      <c r="C1850" s="1">
        <v>-0.19485284</v>
      </c>
      <c r="D1850" s="1">
        <v>0.90121032999999995</v>
      </c>
    </row>
    <row r="1851" spans="1:4" x14ac:dyDescent="0.15">
      <c r="A1851" s="1">
        <v>18.489999999999998</v>
      </c>
      <c r="B1851" s="1">
        <v>9.9367734999999999E-2</v>
      </c>
      <c r="C1851" s="1">
        <v>-0.18418892000000001</v>
      </c>
      <c r="D1851" s="1">
        <v>0.85840430999999995</v>
      </c>
    </row>
    <row r="1852" spans="1:4" x14ac:dyDescent="0.15">
      <c r="A1852" s="1">
        <v>18.5</v>
      </c>
      <c r="B1852" s="1">
        <v>0.10643737</v>
      </c>
      <c r="C1852" s="1">
        <v>-0.18187017</v>
      </c>
      <c r="D1852" s="1">
        <v>0.80373536000000001</v>
      </c>
    </row>
    <row r="1853" spans="1:4" x14ac:dyDescent="0.15">
      <c r="A1853" s="1">
        <v>18.510000000000002</v>
      </c>
      <c r="B1853" s="1">
        <v>0.11333741999999999</v>
      </c>
      <c r="C1853" s="1">
        <v>-0.18377645000000001</v>
      </c>
      <c r="D1853" s="1">
        <v>0.74486668</v>
      </c>
    </row>
    <row r="1854" spans="1:4" x14ac:dyDescent="0.15">
      <c r="A1854" s="1">
        <v>18.52</v>
      </c>
      <c r="B1854" s="1">
        <v>0.11844054</v>
      </c>
      <c r="C1854" s="1">
        <v>-0.18138969999999999</v>
      </c>
      <c r="D1854" s="1">
        <v>0.69100530999999998</v>
      </c>
    </row>
    <row r="1855" spans="1:4" x14ac:dyDescent="0.15">
      <c r="A1855" s="1">
        <v>18.53</v>
      </c>
      <c r="B1855" s="1">
        <v>0.12005905</v>
      </c>
      <c r="C1855" s="1">
        <v>-0.16909832</v>
      </c>
      <c r="D1855" s="1">
        <v>0.64704991000000001</v>
      </c>
    </row>
    <row r="1856" spans="1:4" x14ac:dyDescent="0.15">
      <c r="A1856" s="1">
        <v>18.54</v>
      </c>
      <c r="B1856" s="1">
        <v>0.11772985</v>
      </c>
      <c r="C1856" s="1">
        <v>-0.15141895</v>
      </c>
      <c r="D1856" s="1">
        <v>0.61207265</v>
      </c>
    </row>
    <row r="1857" spans="1:4" x14ac:dyDescent="0.15">
      <c r="A1857" s="1">
        <v>18.55</v>
      </c>
      <c r="B1857" s="1">
        <v>0.11287448</v>
      </c>
      <c r="C1857" s="1">
        <v>-0.13550709</v>
      </c>
      <c r="D1857" s="1">
        <v>0.57856079999999999</v>
      </c>
    </row>
    <row r="1858" spans="1:4" x14ac:dyDescent="0.15">
      <c r="A1858" s="1">
        <v>18.559999999999999</v>
      </c>
      <c r="B1858" s="1">
        <v>0.11025034</v>
      </c>
      <c r="C1858" s="1">
        <v>-0.12356588</v>
      </c>
      <c r="D1858" s="1">
        <v>0.53966552999999995</v>
      </c>
    </row>
    <row r="1859" spans="1:4" x14ac:dyDescent="0.15">
      <c r="A1859" s="1">
        <v>18.57</v>
      </c>
      <c r="B1859" s="1">
        <v>0.11549271</v>
      </c>
      <c r="C1859" s="1">
        <v>-0.1161326</v>
      </c>
      <c r="D1859" s="1">
        <v>0.49573307</v>
      </c>
    </row>
    <row r="1860" spans="1:4" x14ac:dyDescent="0.15">
      <c r="A1860" s="1">
        <v>18.579999999999998</v>
      </c>
      <c r="B1860" s="1">
        <v>0.12881444</v>
      </c>
      <c r="C1860" s="1">
        <v>-0.11220424</v>
      </c>
      <c r="D1860" s="1">
        <v>0.45134218999999998</v>
      </c>
    </row>
    <row r="1861" spans="1:4" x14ac:dyDescent="0.15">
      <c r="A1861" s="1">
        <v>18.59</v>
      </c>
      <c r="B1861" s="1">
        <v>0.14543072000000001</v>
      </c>
      <c r="C1861" s="1">
        <v>-0.10656578</v>
      </c>
      <c r="D1861" s="1">
        <v>0.41246015000000003</v>
      </c>
    </row>
    <row r="1862" spans="1:4" x14ac:dyDescent="0.15">
      <c r="A1862" s="1">
        <v>18.600000000000001</v>
      </c>
      <c r="B1862" s="1">
        <v>0.15991859999999999</v>
      </c>
      <c r="C1862" s="1">
        <v>-9.4509969999999999E-2</v>
      </c>
      <c r="D1862" s="1">
        <v>0.38242458000000001</v>
      </c>
    </row>
    <row r="1863" spans="1:4" x14ac:dyDescent="0.15">
      <c r="A1863" s="1">
        <v>18.61</v>
      </c>
      <c r="B1863" s="1">
        <v>0.16733123</v>
      </c>
      <c r="C1863" s="1">
        <v>-7.7700925000000004E-2</v>
      </c>
      <c r="D1863" s="1">
        <v>0.35952423</v>
      </c>
    </row>
    <row r="1864" spans="1:4" x14ac:dyDescent="0.15">
      <c r="A1864" s="1">
        <v>18.62</v>
      </c>
      <c r="B1864" s="1">
        <v>0.16202975999999999</v>
      </c>
      <c r="C1864" s="1">
        <v>-6.2146819999999998E-2</v>
      </c>
      <c r="D1864" s="1">
        <v>0.33940865999999997</v>
      </c>
    </row>
    <row r="1865" spans="1:4" x14ac:dyDescent="0.15">
      <c r="A1865" s="1">
        <v>18.63</v>
      </c>
      <c r="B1865" s="1">
        <v>0.14034706999999999</v>
      </c>
      <c r="C1865" s="1">
        <v>-5.2255008999999998E-2</v>
      </c>
      <c r="D1865" s="1">
        <v>0.32002608999999999</v>
      </c>
    </row>
    <row r="1866" spans="1:4" x14ac:dyDescent="0.15">
      <c r="A1866" s="1">
        <v>18.64</v>
      </c>
      <c r="B1866" s="1">
        <v>0.10542033000000001</v>
      </c>
      <c r="C1866" s="1">
        <v>-4.8758537999999997E-2</v>
      </c>
      <c r="D1866" s="1">
        <v>0.30157989000000002</v>
      </c>
    </row>
    <row r="1867" spans="1:4" x14ac:dyDescent="0.15">
      <c r="A1867" s="1">
        <v>18.649999999999999</v>
      </c>
      <c r="B1867" s="1">
        <v>6.4573534000000002E-2</v>
      </c>
      <c r="C1867" s="1">
        <v>-4.8641693E-2</v>
      </c>
      <c r="D1867" s="1">
        <v>0.28472877000000002</v>
      </c>
    </row>
    <row r="1868" spans="1:4" x14ac:dyDescent="0.15">
      <c r="A1868" s="1">
        <v>18.66</v>
      </c>
      <c r="B1868" s="1">
        <v>2.5271643E-2</v>
      </c>
      <c r="C1868" s="1">
        <v>-4.6096680000000001E-2</v>
      </c>
      <c r="D1868" s="1">
        <v>0.2687621</v>
      </c>
    </row>
    <row r="1869" spans="1:4" x14ac:dyDescent="0.15">
      <c r="A1869" s="1">
        <v>18.670000000000002</v>
      </c>
      <c r="B1869" s="1">
        <v>-6.8630211999999996E-3</v>
      </c>
      <c r="C1869" s="1">
        <v>-3.9968944999999999E-2</v>
      </c>
      <c r="D1869" s="1">
        <v>0.25130055000000001</v>
      </c>
    </row>
    <row r="1870" spans="1:4" x14ac:dyDescent="0.15">
      <c r="A1870" s="1">
        <v>18.68</v>
      </c>
      <c r="B1870" s="1">
        <v>-3.1604859999999999E-2</v>
      </c>
      <c r="C1870" s="1">
        <v>-3.5792471999999999E-2</v>
      </c>
      <c r="D1870" s="1">
        <v>0.22821469</v>
      </c>
    </row>
    <row r="1871" spans="1:4" x14ac:dyDescent="0.15">
      <c r="A1871" s="1">
        <v>18.690000000000001</v>
      </c>
      <c r="B1871" s="1">
        <v>-5.2028756000000002E-2</v>
      </c>
      <c r="C1871" s="1">
        <v>-3.7324511999999997E-2</v>
      </c>
      <c r="D1871" s="1">
        <v>0.19587984</v>
      </c>
    </row>
    <row r="1872" spans="1:4" x14ac:dyDescent="0.15">
      <c r="A1872" s="1">
        <v>18.7</v>
      </c>
      <c r="B1872" s="1">
        <v>-6.9326157999999999E-2</v>
      </c>
      <c r="C1872" s="1">
        <v>-4.1258456999999998E-2</v>
      </c>
      <c r="D1872" s="1">
        <v>0.15356914999999999</v>
      </c>
    </row>
    <row r="1873" spans="1:4" x14ac:dyDescent="0.15">
      <c r="A1873" s="1">
        <v>18.71</v>
      </c>
      <c r="B1873" s="1">
        <v>-8.2138613999999999E-2</v>
      </c>
      <c r="C1873" s="1">
        <v>-4.0274658999999997E-2</v>
      </c>
      <c r="D1873" s="1">
        <v>0.10439827</v>
      </c>
    </row>
    <row r="1874" spans="1:4" x14ac:dyDescent="0.15">
      <c r="A1874" s="1">
        <v>18.72</v>
      </c>
      <c r="B1874" s="1">
        <v>-9.1392392000000003E-2</v>
      </c>
      <c r="C1874" s="1">
        <v>-2.8542319999999999E-2</v>
      </c>
      <c r="D1874" s="1">
        <v>5.3406044E-2</v>
      </c>
    </row>
    <row r="1875" spans="1:4" x14ac:dyDescent="0.15">
      <c r="A1875" s="1">
        <v>18.73</v>
      </c>
      <c r="B1875" s="1">
        <v>-9.9779325000000002E-2</v>
      </c>
      <c r="C1875" s="1">
        <v>-7.8866140000000001E-3</v>
      </c>
      <c r="D1875" s="1">
        <v>5.4007137000000004E-3</v>
      </c>
    </row>
    <row r="1876" spans="1:4" x14ac:dyDescent="0.15">
      <c r="A1876" s="1">
        <v>18.739999999999998</v>
      </c>
      <c r="B1876" s="1">
        <v>-0.10999506000000001</v>
      </c>
      <c r="C1876" s="1">
        <v>1.2452077000000001E-2</v>
      </c>
      <c r="D1876" s="1">
        <v>-3.7692415999999999E-2</v>
      </c>
    </row>
    <row r="1877" spans="1:4" x14ac:dyDescent="0.15">
      <c r="A1877" s="1">
        <v>18.75</v>
      </c>
      <c r="B1877" s="1">
        <v>-0.12247531</v>
      </c>
      <c r="C1877" s="1">
        <v>2.5338954E-2</v>
      </c>
      <c r="D1877" s="1">
        <v>-7.8060088999999999E-2</v>
      </c>
    </row>
    <row r="1878" spans="1:4" x14ac:dyDescent="0.15">
      <c r="A1878" s="1">
        <v>18.760000000000002</v>
      </c>
      <c r="B1878" s="1">
        <v>-0.1354341</v>
      </c>
      <c r="C1878" s="1">
        <v>2.7118533E-2</v>
      </c>
      <c r="D1878" s="1">
        <v>-0.11802913</v>
      </c>
    </row>
    <row r="1879" spans="1:4" x14ac:dyDescent="0.15">
      <c r="A1879" s="1">
        <v>18.77</v>
      </c>
      <c r="B1879" s="1">
        <v>-0.14787854</v>
      </c>
      <c r="C1879" s="1">
        <v>1.7168256999999999E-2</v>
      </c>
      <c r="D1879" s="1">
        <v>-0.15767328999999999</v>
      </c>
    </row>
    <row r="1880" spans="1:4" x14ac:dyDescent="0.15">
      <c r="A1880" s="1">
        <v>18.78</v>
      </c>
      <c r="B1880" s="1">
        <v>-0.16218811999999999</v>
      </c>
      <c r="C1880" s="1">
        <v>1.3902643999999999E-3</v>
      </c>
      <c r="D1880" s="1">
        <v>-0.19420235</v>
      </c>
    </row>
    <row r="1881" spans="1:4" x14ac:dyDescent="0.15">
      <c r="A1881" s="1">
        <v>18.79</v>
      </c>
      <c r="B1881" s="1">
        <v>-0.18047352999999999</v>
      </c>
      <c r="C1881" s="1">
        <v>-9.7450751000000002E-3</v>
      </c>
      <c r="D1881" s="1">
        <v>-0.22095339</v>
      </c>
    </row>
    <row r="1882" spans="1:4" x14ac:dyDescent="0.15">
      <c r="A1882" s="1">
        <v>18.8</v>
      </c>
      <c r="B1882" s="1">
        <v>-0.20087041999999999</v>
      </c>
      <c r="C1882" s="1">
        <v>-9.5815234999999995E-3</v>
      </c>
      <c r="D1882" s="1">
        <v>-0.23143933999999999</v>
      </c>
    </row>
    <row r="1883" spans="1:4" x14ac:dyDescent="0.15">
      <c r="A1883" s="1">
        <v>18.809999999999999</v>
      </c>
      <c r="B1883" s="1">
        <v>-0.21904649000000001</v>
      </c>
      <c r="C1883" s="1">
        <v>3.6498822000000002E-3</v>
      </c>
      <c r="D1883" s="1">
        <v>-0.2243262</v>
      </c>
    </row>
    <row r="1884" spans="1:4" x14ac:dyDescent="0.15">
      <c r="A1884" s="1">
        <v>18.82</v>
      </c>
      <c r="B1884" s="1">
        <v>-0.23064682</v>
      </c>
      <c r="C1884" s="1">
        <v>2.6557547000000001E-2</v>
      </c>
      <c r="D1884" s="1">
        <v>-0.20397528000000001</v>
      </c>
    </row>
    <row r="1885" spans="1:4" x14ac:dyDescent="0.15">
      <c r="A1885" s="1">
        <v>18.829999999999998</v>
      </c>
      <c r="B1885" s="1">
        <v>-0.23350103999999999</v>
      </c>
      <c r="C1885" s="1">
        <v>4.8610203999999997E-2</v>
      </c>
      <c r="D1885" s="1">
        <v>-0.17858386000000001</v>
      </c>
    </row>
    <row r="1886" spans="1:4" x14ac:dyDescent="0.15">
      <c r="A1886" s="1">
        <v>18.84</v>
      </c>
      <c r="B1886" s="1">
        <v>-0.23018651000000001</v>
      </c>
      <c r="C1886" s="1">
        <v>5.7347874E-2</v>
      </c>
      <c r="D1886" s="1">
        <v>-0.16009124</v>
      </c>
    </row>
    <row r="1887" spans="1:4" x14ac:dyDescent="0.15">
      <c r="A1887" s="1">
        <v>18.850000000000001</v>
      </c>
      <c r="B1887" s="1">
        <v>-0.22718377000000001</v>
      </c>
      <c r="C1887" s="1">
        <v>4.6846364000000001E-2</v>
      </c>
      <c r="D1887" s="1">
        <v>-0.15910994000000001</v>
      </c>
    </row>
    <row r="1888" spans="1:4" x14ac:dyDescent="0.15">
      <c r="A1888" s="1">
        <v>18.86</v>
      </c>
      <c r="B1888" s="1">
        <v>-0.2292138</v>
      </c>
      <c r="C1888" s="1">
        <v>2.0100909E-2</v>
      </c>
      <c r="D1888" s="1">
        <v>-0.17912343</v>
      </c>
    </row>
    <row r="1889" spans="1:4" x14ac:dyDescent="0.15">
      <c r="A1889" s="1">
        <v>18.87</v>
      </c>
      <c r="B1889" s="1">
        <v>-0.23590274999999999</v>
      </c>
      <c r="C1889" s="1">
        <v>-1.054852E-2</v>
      </c>
      <c r="D1889" s="1">
        <v>-0.21526284000000001</v>
      </c>
    </row>
    <row r="1890" spans="1:4" x14ac:dyDescent="0.15">
      <c r="A1890" s="1">
        <v>18.88</v>
      </c>
      <c r="B1890" s="1">
        <v>-0.24612305000000001</v>
      </c>
      <c r="C1890" s="1">
        <v>-3.1162338000000001E-2</v>
      </c>
      <c r="D1890" s="1">
        <v>-0.25583201</v>
      </c>
    </row>
    <row r="1891" spans="1:4" x14ac:dyDescent="0.15">
      <c r="A1891" s="1">
        <v>18.89</v>
      </c>
      <c r="B1891" s="1">
        <v>-0.26019272999999998</v>
      </c>
      <c r="C1891" s="1">
        <v>-3.3930491E-2</v>
      </c>
      <c r="D1891" s="1">
        <v>-0.28901582999999997</v>
      </c>
    </row>
    <row r="1892" spans="1:4" x14ac:dyDescent="0.15">
      <c r="A1892" s="1">
        <v>18.899999999999999</v>
      </c>
      <c r="B1892" s="1">
        <v>-0.27978027</v>
      </c>
      <c r="C1892" s="1">
        <v>-2.2768824E-2</v>
      </c>
      <c r="D1892" s="1">
        <v>-0.30958024000000001</v>
      </c>
    </row>
    <row r="1893" spans="1:4" x14ac:dyDescent="0.15">
      <c r="A1893" s="1">
        <v>18.91</v>
      </c>
      <c r="B1893" s="1">
        <v>-0.30710526999999999</v>
      </c>
      <c r="C1893" s="1">
        <v>-1.1290535000000001E-2</v>
      </c>
      <c r="D1893" s="1">
        <v>-0.32019765</v>
      </c>
    </row>
    <row r="1894" spans="1:4" x14ac:dyDescent="0.15">
      <c r="A1894" s="1">
        <v>18.920000000000002</v>
      </c>
      <c r="B1894" s="1">
        <v>-0.34282136000000002</v>
      </c>
      <c r="C1894" s="1">
        <v>-1.3353242E-2</v>
      </c>
      <c r="D1894" s="1">
        <v>-0.32648286999999998</v>
      </c>
    </row>
    <row r="1895" spans="1:4" x14ac:dyDescent="0.15">
      <c r="A1895" s="1">
        <v>18.93</v>
      </c>
      <c r="B1895" s="1">
        <v>-0.38243656999999998</v>
      </c>
      <c r="C1895" s="1">
        <v>-3.3734080999999999E-2</v>
      </c>
      <c r="D1895" s="1">
        <v>-0.33074878000000002</v>
      </c>
    </row>
    <row r="1896" spans="1:4" x14ac:dyDescent="0.15">
      <c r="A1896" s="1">
        <v>18.940000000000001</v>
      </c>
      <c r="B1896" s="1">
        <v>-0.41565383</v>
      </c>
      <c r="C1896" s="1">
        <v>-6.4787045000000001E-2</v>
      </c>
      <c r="D1896" s="1">
        <v>-0.32943506</v>
      </c>
    </row>
    <row r="1897" spans="1:4" x14ac:dyDescent="0.15">
      <c r="A1897" s="1">
        <v>18.95</v>
      </c>
      <c r="B1897" s="1">
        <v>-0.43113213</v>
      </c>
      <c r="C1897" s="1">
        <v>-9.3365571999999994E-2</v>
      </c>
      <c r="D1897" s="1">
        <v>-0.31322485</v>
      </c>
    </row>
    <row r="1898" spans="1:4" x14ac:dyDescent="0.15">
      <c r="A1898" s="1">
        <v>18.96</v>
      </c>
      <c r="B1898" s="1">
        <v>-0.42260060999999999</v>
      </c>
      <c r="C1898" s="1">
        <v>-0.10900485</v>
      </c>
      <c r="D1898" s="1">
        <v>-0.27168350000000002</v>
      </c>
    </row>
    <row r="1899" spans="1:4" x14ac:dyDescent="0.15">
      <c r="A1899" s="1">
        <v>18.97</v>
      </c>
      <c r="B1899" s="1">
        <v>-0.39361986999999998</v>
      </c>
      <c r="C1899" s="1">
        <v>-0.1077478</v>
      </c>
      <c r="D1899" s="1">
        <v>-0.20130872</v>
      </c>
    </row>
    <row r="1900" spans="1:4" x14ac:dyDescent="0.15">
      <c r="A1900" s="1">
        <v>18.98</v>
      </c>
      <c r="B1900" s="1">
        <v>-0.35568079000000002</v>
      </c>
      <c r="C1900" s="1">
        <v>-9.2467860999999998E-2</v>
      </c>
      <c r="D1900" s="1">
        <v>-0.10970588000000001</v>
      </c>
    </row>
    <row r="1901" spans="1:4" x14ac:dyDescent="0.15">
      <c r="A1901" s="1">
        <v>18.989999999999998</v>
      </c>
      <c r="B1901" s="1">
        <v>-0.32242094999999998</v>
      </c>
      <c r="C1901" s="1">
        <v>-7.1678891999999994E-2</v>
      </c>
      <c r="D1901" s="1">
        <v>-1.3698180000000001E-2</v>
      </c>
    </row>
    <row r="1902" spans="1:4" x14ac:dyDescent="0.15">
      <c r="A1902" s="1">
        <v>19</v>
      </c>
      <c r="B1902" s="1">
        <v>-0.30258984999999999</v>
      </c>
      <c r="C1902" s="1">
        <v>-5.3978847000000003E-2</v>
      </c>
      <c r="D1902" s="1">
        <v>6.6456117999999995E-2</v>
      </c>
    </row>
    <row r="1903" spans="1:4" x14ac:dyDescent="0.15">
      <c r="A1903" s="1">
        <v>19.010000000000002</v>
      </c>
      <c r="B1903" s="1">
        <v>-0.29548571000000001</v>
      </c>
      <c r="C1903" s="1">
        <v>-4.2001924000000003E-2</v>
      </c>
      <c r="D1903" s="1">
        <v>0.11771280000000001</v>
      </c>
    </row>
    <row r="1904" spans="1:4" x14ac:dyDescent="0.15">
      <c r="A1904" s="1">
        <v>19.02</v>
      </c>
      <c r="B1904" s="1">
        <v>-0.29562273</v>
      </c>
      <c r="C1904" s="1">
        <v>-3.3070835E-2</v>
      </c>
      <c r="D1904" s="1">
        <v>0.13949485</v>
      </c>
    </row>
    <row r="1905" spans="1:4" x14ac:dyDescent="0.15">
      <c r="A1905" s="1">
        <v>19.03</v>
      </c>
      <c r="B1905" s="1">
        <v>-0.29740203999999998</v>
      </c>
      <c r="C1905" s="1">
        <v>-2.2518129000000001E-2</v>
      </c>
      <c r="D1905" s="1">
        <v>0.14045932999999999</v>
      </c>
    </row>
    <row r="1906" spans="1:4" x14ac:dyDescent="0.15">
      <c r="A1906" s="1">
        <v>19.04</v>
      </c>
      <c r="B1906" s="1">
        <v>-0.29735230000000001</v>
      </c>
      <c r="C1906" s="1">
        <v>-7.7850623000000002E-3</v>
      </c>
      <c r="D1906" s="1">
        <v>0.13176075000000001</v>
      </c>
    </row>
    <row r="1907" spans="1:4" x14ac:dyDescent="0.15">
      <c r="A1907" s="1">
        <v>19.05</v>
      </c>
      <c r="B1907" s="1">
        <v>-0.29558483000000002</v>
      </c>
      <c r="C1907" s="1">
        <v>4.8263971000000001E-3</v>
      </c>
      <c r="D1907" s="1">
        <v>0.12054839000000001</v>
      </c>
    </row>
    <row r="1908" spans="1:4" x14ac:dyDescent="0.15">
      <c r="A1908" s="1">
        <v>19.059999999999999</v>
      </c>
      <c r="B1908" s="1">
        <v>-0.29443766999999998</v>
      </c>
      <c r="C1908" s="1">
        <v>5.6762469000000001E-3</v>
      </c>
      <c r="D1908" s="1">
        <v>0.10958817</v>
      </c>
    </row>
    <row r="1909" spans="1:4" x14ac:dyDescent="0.15">
      <c r="A1909" s="1">
        <v>19.07</v>
      </c>
      <c r="B1909" s="1">
        <v>-0.29294510000000001</v>
      </c>
      <c r="C1909" s="1">
        <v>-7.7009163E-3</v>
      </c>
      <c r="D1909" s="1">
        <v>0.10035297</v>
      </c>
    </row>
    <row r="1910" spans="1:4" x14ac:dyDescent="0.15">
      <c r="A1910" s="1">
        <v>19.079999999999998</v>
      </c>
      <c r="B1910" s="1">
        <v>-0.28901437000000002</v>
      </c>
      <c r="C1910" s="1">
        <v>-2.8612861999999999E-2</v>
      </c>
      <c r="D1910" s="1">
        <v>9.4958921000000002E-2</v>
      </c>
    </row>
    <row r="1911" spans="1:4" x14ac:dyDescent="0.15">
      <c r="A1911" s="1">
        <v>19.09</v>
      </c>
      <c r="B1911" s="1">
        <v>-0.28439311</v>
      </c>
      <c r="C1911" s="1">
        <v>-4.5627932000000003E-2</v>
      </c>
      <c r="D1911" s="1">
        <v>9.4545482E-2</v>
      </c>
    </row>
    <row r="1912" spans="1:4" x14ac:dyDescent="0.15">
      <c r="A1912" s="1">
        <v>19.100000000000001</v>
      </c>
      <c r="B1912" s="1">
        <v>-0.28405713999999999</v>
      </c>
      <c r="C1912" s="1">
        <v>-5.0612433999999998E-2</v>
      </c>
      <c r="D1912" s="1">
        <v>9.8004182999999995E-2</v>
      </c>
    </row>
    <row r="1913" spans="1:4" x14ac:dyDescent="0.15">
      <c r="A1913" s="1">
        <v>19.11</v>
      </c>
      <c r="B1913" s="1">
        <v>-0.29233150000000002</v>
      </c>
      <c r="C1913" s="1">
        <v>-4.3495468000000002E-2</v>
      </c>
      <c r="D1913" s="1">
        <v>0.10126166</v>
      </c>
    </row>
    <row r="1914" spans="1:4" x14ac:dyDescent="0.15">
      <c r="A1914" s="1">
        <v>19.12</v>
      </c>
      <c r="B1914" s="1">
        <v>-0.3107896</v>
      </c>
      <c r="C1914" s="1">
        <v>-2.9775475999999999E-2</v>
      </c>
      <c r="D1914" s="1">
        <v>0.10021106</v>
      </c>
    </row>
    <row r="1915" spans="1:4" x14ac:dyDescent="0.15">
      <c r="A1915" s="1">
        <v>19.13</v>
      </c>
      <c r="B1915" s="1">
        <v>-0.33627370000000001</v>
      </c>
      <c r="C1915" s="1">
        <v>-1.4013784E-2</v>
      </c>
      <c r="D1915" s="1">
        <v>9.4919696999999997E-2</v>
      </c>
    </row>
    <row r="1916" spans="1:4" x14ac:dyDescent="0.15">
      <c r="A1916" s="1">
        <v>19.14</v>
      </c>
      <c r="B1916" s="1">
        <v>-0.36153562</v>
      </c>
      <c r="C1916" s="1">
        <v>3.1805615999999999E-3</v>
      </c>
      <c r="D1916" s="1">
        <v>8.8614671000000006E-2</v>
      </c>
    </row>
    <row r="1917" spans="1:4" x14ac:dyDescent="0.15">
      <c r="A1917" s="1">
        <v>19.149999999999999</v>
      </c>
      <c r="B1917" s="1">
        <v>-0.37977378000000001</v>
      </c>
      <c r="C1917" s="1">
        <v>2.1620763000000001E-2</v>
      </c>
      <c r="D1917" s="1">
        <v>8.5007187999999997E-2</v>
      </c>
    </row>
    <row r="1918" spans="1:4" x14ac:dyDescent="0.15">
      <c r="A1918" s="1">
        <v>19.16</v>
      </c>
      <c r="B1918" s="1">
        <v>-0.38661284000000001</v>
      </c>
      <c r="C1918" s="1">
        <v>3.9486190999999997E-2</v>
      </c>
      <c r="D1918" s="1">
        <v>8.7769371999999998E-2</v>
      </c>
    </row>
    <row r="1919" spans="1:4" x14ac:dyDescent="0.15">
      <c r="A1919" s="1">
        <v>19.170000000000002</v>
      </c>
      <c r="B1919" s="1">
        <v>-0.37927538</v>
      </c>
      <c r="C1919" s="1">
        <v>5.4182164999999997E-2</v>
      </c>
      <c r="D1919" s="1">
        <v>0.10131082</v>
      </c>
    </row>
    <row r="1920" spans="1:4" x14ac:dyDescent="0.15">
      <c r="A1920" s="1">
        <v>19.18</v>
      </c>
      <c r="B1920" s="1">
        <v>-0.35759083000000003</v>
      </c>
      <c r="C1920" s="1">
        <v>6.3932582000000002E-2</v>
      </c>
      <c r="D1920" s="1">
        <v>0.12804879</v>
      </c>
    </row>
    <row r="1921" spans="1:4" x14ac:dyDescent="0.15">
      <c r="A1921" s="1">
        <v>19.190000000000001</v>
      </c>
      <c r="B1921" s="1">
        <v>-0.32453899000000003</v>
      </c>
      <c r="C1921" s="1">
        <v>7.2938005E-2</v>
      </c>
      <c r="D1921" s="1">
        <v>0.16643421</v>
      </c>
    </row>
    <row r="1922" spans="1:4" x14ac:dyDescent="0.15">
      <c r="A1922" s="1">
        <v>19.2</v>
      </c>
      <c r="B1922" s="1">
        <v>-0.28354256</v>
      </c>
      <c r="C1922" s="1">
        <v>8.5559580999999996E-2</v>
      </c>
      <c r="D1922" s="1">
        <v>0.21306211999999999</v>
      </c>
    </row>
    <row r="1923" spans="1:4" x14ac:dyDescent="0.15">
      <c r="A1923" s="1">
        <v>19.21</v>
      </c>
      <c r="B1923" s="1">
        <v>-0.23846864000000001</v>
      </c>
      <c r="C1923" s="1">
        <v>0.10046615</v>
      </c>
      <c r="D1923" s="1">
        <v>0.26337852</v>
      </c>
    </row>
    <row r="1924" spans="1:4" x14ac:dyDescent="0.15">
      <c r="A1924" s="1">
        <v>19.22</v>
      </c>
      <c r="B1924" s="1">
        <v>-0.19566975</v>
      </c>
      <c r="C1924" s="1">
        <v>0.11397229</v>
      </c>
      <c r="D1924" s="1">
        <v>0.31090477</v>
      </c>
    </row>
    <row r="1925" spans="1:4" x14ac:dyDescent="0.15">
      <c r="A1925" s="1">
        <v>19.23</v>
      </c>
      <c r="B1925" s="1">
        <v>-0.16148013</v>
      </c>
      <c r="C1925" s="1">
        <v>0.12539349999999999</v>
      </c>
      <c r="D1925" s="1">
        <v>0.34804414</v>
      </c>
    </row>
    <row r="1926" spans="1:4" x14ac:dyDescent="0.15">
      <c r="A1926" s="1">
        <v>19.239999999999998</v>
      </c>
      <c r="B1926" s="1">
        <v>-0.13844231000000001</v>
      </c>
      <c r="C1926" s="1">
        <v>0.1361443</v>
      </c>
      <c r="D1926" s="1">
        <v>0.36931370000000002</v>
      </c>
    </row>
    <row r="1927" spans="1:4" x14ac:dyDescent="0.15">
      <c r="A1927" s="1">
        <v>19.25</v>
      </c>
      <c r="B1927" s="1">
        <v>-0.12525151000000001</v>
      </c>
      <c r="C1927" s="1">
        <v>0.14616193999999999</v>
      </c>
      <c r="D1927" s="1">
        <v>0.37496333999999998</v>
      </c>
    </row>
    <row r="1928" spans="1:4" x14ac:dyDescent="0.15">
      <c r="A1928" s="1">
        <v>19.260000000000002</v>
      </c>
      <c r="B1928" s="1">
        <v>-0.11926681</v>
      </c>
      <c r="C1928" s="1">
        <v>0.14967032999999999</v>
      </c>
      <c r="D1928" s="1">
        <v>0.37032052999999998</v>
      </c>
    </row>
    <row r="1929" spans="1:4" x14ac:dyDescent="0.15">
      <c r="A1929" s="1">
        <v>19.27</v>
      </c>
      <c r="B1929" s="1">
        <v>-0.11965041999999999</v>
      </c>
      <c r="C1929" s="1">
        <v>0.13973664999999999</v>
      </c>
      <c r="D1929" s="1">
        <v>0.36243031999999997</v>
      </c>
    </row>
    <row r="1930" spans="1:4" x14ac:dyDescent="0.15">
      <c r="A1930" s="1">
        <v>19.28</v>
      </c>
      <c r="B1930" s="1">
        <v>-0.12332598</v>
      </c>
      <c r="C1930" s="1">
        <v>0.11903033</v>
      </c>
      <c r="D1930" s="1">
        <v>0.35764232000000001</v>
      </c>
    </row>
    <row r="1931" spans="1:4" x14ac:dyDescent="0.15">
      <c r="A1931" s="1">
        <v>19.29</v>
      </c>
      <c r="B1931" s="1">
        <v>-0.12456721</v>
      </c>
      <c r="C1931" s="1">
        <v>9.5783749000000001E-2</v>
      </c>
      <c r="D1931" s="1">
        <v>0.36196169</v>
      </c>
    </row>
    <row r="1932" spans="1:4" x14ac:dyDescent="0.15">
      <c r="A1932" s="1">
        <v>19.3</v>
      </c>
      <c r="B1932" s="1">
        <v>-0.11868225</v>
      </c>
      <c r="C1932" s="1">
        <v>7.5403392999999999E-2</v>
      </c>
      <c r="D1932" s="1">
        <v>0.37972212999999999</v>
      </c>
    </row>
    <row r="1933" spans="1:4" x14ac:dyDescent="0.15">
      <c r="A1933" s="1">
        <v>19.309999999999999</v>
      </c>
      <c r="B1933" s="1">
        <v>-0.10632191000000001</v>
      </c>
      <c r="C1933" s="1">
        <v>5.6889576999999997E-2</v>
      </c>
      <c r="D1933" s="1">
        <v>0.41364156000000002</v>
      </c>
    </row>
    <row r="1934" spans="1:4" x14ac:dyDescent="0.15">
      <c r="A1934" s="1">
        <v>19.32</v>
      </c>
      <c r="B1934" s="1">
        <v>-9.3691318999999995E-2</v>
      </c>
      <c r="C1934" s="1">
        <v>3.4959354999999998E-2</v>
      </c>
      <c r="D1934" s="1">
        <v>0.46318594000000002</v>
      </c>
    </row>
    <row r="1935" spans="1:4" x14ac:dyDescent="0.15">
      <c r="A1935" s="1">
        <v>19.329999999999998</v>
      </c>
      <c r="B1935" s="1">
        <v>-8.6705974000000005E-2</v>
      </c>
      <c r="C1935" s="1">
        <v>6.0062205999999998E-3</v>
      </c>
      <c r="D1935" s="1">
        <v>0.52350616999999999</v>
      </c>
    </row>
    <row r="1936" spans="1:4" x14ac:dyDescent="0.15">
      <c r="A1936" s="1">
        <v>19.34</v>
      </c>
      <c r="B1936" s="1">
        <v>-8.6862051999999995E-2</v>
      </c>
      <c r="C1936" s="1">
        <v>-2.9160720000000001E-2</v>
      </c>
      <c r="D1936" s="1">
        <v>0.58606935999999998</v>
      </c>
    </row>
    <row r="1937" spans="1:4" x14ac:dyDescent="0.15">
      <c r="A1937" s="1">
        <v>19.350000000000001</v>
      </c>
      <c r="B1937" s="1">
        <v>-9.3622487000000004E-2</v>
      </c>
      <c r="C1937" s="1">
        <v>-6.1297841999999998E-2</v>
      </c>
      <c r="D1937" s="1">
        <v>0.64123386000000004</v>
      </c>
    </row>
    <row r="1938" spans="1:4" x14ac:dyDescent="0.15">
      <c r="A1938" s="1">
        <v>19.36</v>
      </c>
      <c r="B1938" s="1">
        <v>-0.10525374</v>
      </c>
      <c r="C1938" s="1">
        <v>-7.7669986999999996E-2</v>
      </c>
      <c r="D1938" s="1">
        <v>0.68292164</v>
      </c>
    </row>
    <row r="1939" spans="1:4" x14ac:dyDescent="0.15">
      <c r="A1939" s="1">
        <v>19.37</v>
      </c>
      <c r="B1939" s="1">
        <v>-0.12029394</v>
      </c>
      <c r="C1939" s="1">
        <v>-7.5015624000000003E-2</v>
      </c>
      <c r="D1939" s="1">
        <v>0.71080222999999998</v>
      </c>
    </row>
    <row r="1940" spans="1:4" x14ac:dyDescent="0.15">
      <c r="A1940" s="1">
        <v>19.38</v>
      </c>
      <c r="B1940" s="1">
        <v>-0.13848104</v>
      </c>
      <c r="C1940" s="1">
        <v>-5.8494217000000001E-2</v>
      </c>
      <c r="D1940" s="1">
        <v>0.72526292999999997</v>
      </c>
    </row>
    <row r="1941" spans="1:4" x14ac:dyDescent="0.15">
      <c r="A1941" s="1">
        <v>19.39</v>
      </c>
      <c r="B1941" s="1">
        <v>-0.1564827</v>
      </c>
      <c r="C1941" s="1">
        <v>-3.305437E-2</v>
      </c>
      <c r="D1941" s="1">
        <v>0.72601515999999999</v>
      </c>
    </row>
    <row r="1942" spans="1:4" x14ac:dyDescent="0.15">
      <c r="A1942" s="1">
        <v>19.399999999999999</v>
      </c>
      <c r="B1942" s="1">
        <v>-0.16950313</v>
      </c>
      <c r="C1942" s="1">
        <v>-4.5930169999999996E-3</v>
      </c>
      <c r="D1942" s="1">
        <v>0.71373328000000003</v>
      </c>
    </row>
    <row r="1943" spans="1:4" x14ac:dyDescent="0.15">
      <c r="A1943" s="1">
        <v>19.41</v>
      </c>
      <c r="B1943" s="1">
        <v>-0.17777907000000001</v>
      </c>
      <c r="C1943" s="1">
        <v>2.1920419E-2</v>
      </c>
      <c r="D1943" s="1">
        <v>0.68962226000000004</v>
      </c>
    </row>
    <row r="1944" spans="1:4" x14ac:dyDescent="0.15">
      <c r="A1944" s="1">
        <v>19.420000000000002</v>
      </c>
      <c r="B1944" s="1">
        <v>-0.18372891999999999</v>
      </c>
      <c r="C1944" s="1">
        <v>4.6751861999999998E-2</v>
      </c>
      <c r="D1944" s="1">
        <v>0.65821883999999997</v>
      </c>
    </row>
    <row r="1945" spans="1:4" x14ac:dyDescent="0.15">
      <c r="A1945" s="1">
        <v>19.43</v>
      </c>
      <c r="B1945" s="1">
        <v>-0.18805744999999999</v>
      </c>
      <c r="C1945" s="1">
        <v>7.1086444999999998E-2</v>
      </c>
      <c r="D1945" s="1">
        <v>0.62728421000000001</v>
      </c>
    </row>
    <row r="1946" spans="1:4" x14ac:dyDescent="0.15">
      <c r="A1946" s="1">
        <v>19.440000000000001</v>
      </c>
      <c r="B1946" s="1">
        <v>-0.18974476000000001</v>
      </c>
      <c r="C1946" s="1">
        <v>9.5577161999999993E-2</v>
      </c>
      <c r="D1946" s="1">
        <v>0.60269795999999998</v>
      </c>
    </row>
    <row r="1947" spans="1:4" x14ac:dyDescent="0.15">
      <c r="A1947" s="1">
        <v>19.45</v>
      </c>
      <c r="B1947" s="1">
        <v>-0.18685842</v>
      </c>
      <c r="C1947" s="1">
        <v>0.11990162</v>
      </c>
      <c r="D1947" s="1">
        <v>0.58801632000000004</v>
      </c>
    </row>
    <row r="1948" spans="1:4" x14ac:dyDescent="0.15">
      <c r="A1948" s="1">
        <v>19.46</v>
      </c>
      <c r="B1948" s="1">
        <v>-0.17880378</v>
      </c>
      <c r="C1948" s="1">
        <v>0.14264073999999999</v>
      </c>
      <c r="D1948" s="1">
        <v>0.58434339000000002</v>
      </c>
    </row>
    <row r="1949" spans="1:4" x14ac:dyDescent="0.15">
      <c r="A1949" s="1">
        <v>19.47</v>
      </c>
      <c r="B1949" s="1">
        <v>-0.16688685</v>
      </c>
      <c r="C1949" s="1">
        <v>0.16302185</v>
      </c>
      <c r="D1949" s="1">
        <v>0.59075844</v>
      </c>
    </row>
    <row r="1950" spans="1:4" x14ac:dyDescent="0.15">
      <c r="A1950" s="1">
        <v>19.48</v>
      </c>
      <c r="B1950" s="1">
        <v>-0.15540883</v>
      </c>
      <c r="C1950" s="1">
        <v>0.17807824999999999</v>
      </c>
      <c r="D1950" s="1">
        <v>0.60464631000000002</v>
      </c>
    </row>
    <row r="1951" spans="1:4" x14ac:dyDescent="0.15">
      <c r="A1951" s="1">
        <v>19.489999999999998</v>
      </c>
      <c r="B1951" s="1">
        <v>-0.15027653999999999</v>
      </c>
      <c r="C1951" s="1">
        <v>0.18344989</v>
      </c>
      <c r="D1951" s="1">
        <v>0.61936316000000002</v>
      </c>
    </row>
    <row r="1952" spans="1:4" x14ac:dyDescent="0.15">
      <c r="A1952" s="1">
        <v>19.5</v>
      </c>
      <c r="B1952" s="1">
        <v>-0.15386079999999999</v>
      </c>
      <c r="C1952" s="1">
        <v>0.17868002999999999</v>
      </c>
      <c r="D1952" s="1">
        <v>0.62498268000000001</v>
      </c>
    </row>
    <row r="1953" spans="1:4" x14ac:dyDescent="0.15">
      <c r="A1953" s="1">
        <v>19.510000000000002</v>
      </c>
      <c r="B1953" s="1">
        <v>-0.16276243000000001</v>
      </c>
      <c r="C1953" s="1">
        <v>0.16832189</v>
      </c>
      <c r="D1953" s="1">
        <v>0.61301802999999999</v>
      </c>
    </row>
    <row r="1954" spans="1:4" x14ac:dyDescent="0.15">
      <c r="A1954" s="1">
        <v>19.52</v>
      </c>
      <c r="B1954" s="1">
        <v>-0.17185938000000001</v>
      </c>
      <c r="C1954" s="1">
        <v>0.15889048</v>
      </c>
      <c r="D1954" s="1">
        <v>0.58305971000000001</v>
      </c>
    </row>
    <row r="1955" spans="1:4" x14ac:dyDescent="0.15">
      <c r="A1955" s="1">
        <v>19.53</v>
      </c>
      <c r="B1955" s="1">
        <v>-0.17769287</v>
      </c>
      <c r="C1955" s="1">
        <v>0.15533216</v>
      </c>
      <c r="D1955" s="1">
        <v>0.54451384000000003</v>
      </c>
    </row>
    <row r="1956" spans="1:4" x14ac:dyDescent="0.15">
      <c r="A1956" s="1">
        <v>19.54</v>
      </c>
      <c r="B1956" s="1">
        <v>-0.17765537000000001</v>
      </c>
      <c r="C1956" s="1">
        <v>0.15992137000000001</v>
      </c>
      <c r="D1956" s="1">
        <v>0.50959768000000005</v>
      </c>
    </row>
    <row r="1957" spans="1:4" x14ac:dyDescent="0.15">
      <c r="A1957" s="1">
        <v>19.55</v>
      </c>
      <c r="B1957" s="1">
        <v>-0.17075483</v>
      </c>
      <c r="C1957" s="1">
        <v>0.17118096999999999</v>
      </c>
      <c r="D1957" s="1">
        <v>0.48376192000000001</v>
      </c>
    </row>
    <row r="1958" spans="1:4" x14ac:dyDescent="0.15">
      <c r="A1958" s="1">
        <v>19.559999999999999</v>
      </c>
      <c r="B1958" s="1">
        <v>-0.16123677</v>
      </c>
      <c r="C1958" s="1">
        <v>0.18249493</v>
      </c>
      <c r="D1958" s="1">
        <v>0.46379466000000003</v>
      </c>
    </row>
    <row r="1959" spans="1:4" x14ac:dyDescent="0.15">
      <c r="A1959" s="1">
        <v>19.57</v>
      </c>
      <c r="B1959" s="1">
        <v>-0.15655335000000001</v>
      </c>
      <c r="C1959" s="1">
        <v>0.18586341000000001</v>
      </c>
      <c r="D1959" s="1">
        <v>0.44229087</v>
      </c>
    </row>
    <row r="1960" spans="1:4" x14ac:dyDescent="0.15">
      <c r="A1960" s="1">
        <v>19.579999999999998</v>
      </c>
      <c r="B1960" s="1">
        <v>-0.16344487999999999</v>
      </c>
      <c r="C1960" s="1">
        <v>0.17765584000000001</v>
      </c>
      <c r="D1960" s="1">
        <v>0.41429102000000001</v>
      </c>
    </row>
    <row r="1961" spans="1:4" x14ac:dyDescent="0.15">
      <c r="A1961" s="1">
        <v>19.59</v>
      </c>
      <c r="B1961" s="1">
        <v>-0.18338148000000001</v>
      </c>
      <c r="C1961" s="1">
        <v>0.16075998</v>
      </c>
      <c r="D1961" s="1">
        <v>0.38084447999999999</v>
      </c>
    </row>
    <row r="1962" spans="1:4" x14ac:dyDescent="0.15">
      <c r="A1962" s="1">
        <v>19.600000000000001</v>
      </c>
      <c r="B1962" s="1">
        <v>-0.21321875000000001</v>
      </c>
      <c r="C1962" s="1">
        <v>0.14282890000000001</v>
      </c>
      <c r="D1962" s="1">
        <v>0.34749352999999999</v>
      </c>
    </row>
    <row r="1963" spans="1:4" x14ac:dyDescent="0.15">
      <c r="A1963" s="1">
        <v>19.61</v>
      </c>
      <c r="B1963" s="1">
        <v>-0.24701105000000001</v>
      </c>
      <c r="C1963" s="1">
        <v>0.13405913</v>
      </c>
      <c r="D1963" s="1">
        <v>0.31998202999999997</v>
      </c>
    </row>
    <row r="1964" spans="1:4" x14ac:dyDescent="0.15">
      <c r="A1964" s="1">
        <v>19.62</v>
      </c>
      <c r="B1964" s="1">
        <v>-0.27669567</v>
      </c>
      <c r="C1964" s="1">
        <v>0.14106368999999999</v>
      </c>
      <c r="D1964" s="1">
        <v>0.30272506999999999</v>
      </c>
    </row>
    <row r="1965" spans="1:4" x14ac:dyDescent="0.15">
      <c r="A1965" s="1">
        <v>19.63</v>
      </c>
      <c r="B1965" s="1">
        <v>-0.29453555999999997</v>
      </c>
      <c r="C1965" s="1">
        <v>0.16122789000000001</v>
      </c>
      <c r="D1965" s="1">
        <v>0.29852833000000001</v>
      </c>
    </row>
    <row r="1966" spans="1:4" x14ac:dyDescent="0.15">
      <c r="A1966" s="1">
        <v>19.64</v>
      </c>
      <c r="B1966" s="1">
        <v>-0.29433147999999998</v>
      </c>
      <c r="C1966" s="1">
        <v>0.18356077000000001</v>
      </c>
      <c r="D1966" s="1">
        <v>0.30656118999999998</v>
      </c>
    </row>
    <row r="1967" spans="1:4" x14ac:dyDescent="0.15">
      <c r="A1967" s="1">
        <v>19.649999999999999</v>
      </c>
      <c r="B1967" s="1">
        <v>-0.27358178</v>
      </c>
      <c r="C1967" s="1">
        <v>0.19805465999999999</v>
      </c>
      <c r="D1967" s="1">
        <v>0.32278116000000001</v>
      </c>
    </row>
    <row r="1968" spans="1:4" x14ac:dyDescent="0.15">
      <c r="A1968" s="1">
        <v>19.66</v>
      </c>
      <c r="B1968" s="1">
        <v>-0.23392373999999999</v>
      </c>
      <c r="C1968" s="1">
        <v>0.20148051</v>
      </c>
      <c r="D1968" s="1">
        <v>0.34496778</v>
      </c>
    </row>
    <row r="1969" spans="1:4" x14ac:dyDescent="0.15">
      <c r="A1969" s="1">
        <v>19.670000000000002</v>
      </c>
      <c r="B1969" s="1">
        <v>-0.18103517999999999</v>
      </c>
      <c r="C1969" s="1">
        <v>0.1962237</v>
      </c>
      <c r="D1969" s="1">
        <v>0.37389987000000002</v>
      </c>
    </row>
    <row r="1970" spans="1:4" x14ac:dyDescent="0.15">
      <c r="A1970" s="1">
        <v>19.68</v>
      </c>
      <c r="B1970" s="1">
        <v>-0.12187352999999999</v>
      </c>
      <c r="C1970" s="1">
        <v>0.19003655</v>
      </c>
      <c r="D1970" s="1">
        <v>0.41114908</v>
      </c>
    </row>
    <row r="1971" spans="1:4" x14ac:dyDescent="0.15">
      <c r="A1971" s="1">
        <v>19.690000000000001</v>
      </c>
      <c r="B1971" s="1">
        <v>-6.2542716999999998E-2</v>
      </c>
      <c r="C1971" s="1">
        <v>0.18738442</v>
      </c>
      <c r="D1971" s="1">
        <v>0.45650295000000002</v>
      </c>
    </row>
    <row r="1972" spans="1:4" x14ac:dyDescent="0.15">
      <c r="A1972" s="1">
        <v>19.7</v>
      </c>
      <c r="B1972" s="1">
        <v>-1.0578010000000001E-2</v>
      </c>
      <c r="C1972" s="1">
        <v>0.18728106999999999</v>
      </c>
      <c r="D1972" s="1">
        <v>0.50243203999999997</v>
      </c>
    </row>
    <row r="1973" spans="1:4" x14ac:dyDescent="0.15">
      <c r="A1973" s="1">
        <v>19.71</v>
      </c>
      <c r="B1973" s="1">
        <v>2.6753447999999999E-2</v>
      </c>
      <c r="C1973" s="1">
        <v>0.18996927</v>
      </c>
      <c r="D1973" s="1">
        <v>0.53608785000000003</v>
      </c>
    </row>
    <row r="1974" spans="1:4" x14ac:dyDescent="0.15">
      <c r="A1974" s="1">
        <v>19.72</v>
      </c>
      <c r="B1974" s="1">
        <v>4.8448274E-2</v>
      </c>
      <c r="C1974" s="1">
        <v>0.19651954999999999</v>
      </c>
      <c r="D1974" s="1">
        <v>0.54761009999999999</v>
      </c>
    </row>
    <row r="1975" spans="1:4" x14ac:dyDescent="0.15">
      <c r="A1975" s="1">
        <v>19.73</v>
      </c>
      <c r="B1975" s="1">
        <v>6.0345844000000003E-2</v>
      </c>
      <c r="C1975" s="1">
        <v>0.20466794999999999</v>
      </c>
      <c r="D1975" s="1">
        <v>0.53473320999999996</v>
      </c>
    </row>
    <row r="1976" spans="1:4" x14ac:dyDescent="0.15">
      <c r="A1976" s="1">
        <v>19.739999999999998</v>
      </c>
      <c r="B1976" s="1">
        <v>7.1534423999999999E-2</v>
      </c>
      <c r="C1976" s="1">
        <v>0.21045596</v>
      </c>
      <c r="D1976" s="1">
        <v>0.50118998999999997</v>
      </c>
    </row>
    <row r="1977" spans="1:4" x14ac:dyDescent="0.15">
      <c r="A1977" s="1">
        <v>19.75</v>
      </c>
      <c r="B1977" s="1">
        <v>9.0147714000000004E-2</v>
      </c>
      <c r="C1977" s="1">
        <v>0.21134963000000001</v>
      </c>
      <c r="D1977" s="1">
        <v>0.45248861000000001</v>
      </c>
    </row>
    <row r="1978" spans="1:4" x14ac:dyDescent="0.15">
      <c r="A1978" s="1">
        <v>19.760000000000002</v>
      </c>
      <c r="B1978" s="1">
        <v>0.11826742</v>
      </c>
      <c r="C1978" s="1">
        <v>0.20682211</v>
      </c>
      <c r="D1978" s="1">
        <v>0.39369459000000001</v>
      </c>
    </row>
    <row r="1979" spans="1:4" x14ac:dyDescent="0.15">
      <c r="A1979" s="1">
        <v>19.77</v>
      </c>
      <c r="B1979" s="1">
        <v>0.15143165</v>
      </c>
      <c r="C1979" s="1">
        <v>0.19793132999999999</v>
      </c>
      <c r="D1979" s="1">
        <v>0.33136657000000003</v>
      </c>
    </row>
    <row r="1980" spans="1:4" x14ac:dyDescent="0.15">
      <c r="A1980" s="1">
        <v>19.78</v>
      </c>
      <c r="B1980" s="1">
        <v>0.18219485999999999</v>
      </c>
      <c r="C1980" s="1">
        <v>0.18514667000000001</v>
      </c>
      <c r="D1980" s="1">
        <v>0.27307646000000002</v>
      </c>
    </row>
    <row r="1981" spans="1:4" x14ac:dyDescent="0.15">
      <c r="A1981" s="1">
        <v>19.79</v>
      </c>
      <c r="B1981" s="1">
        <v>0.20350636</v>
      </c>
      <c r="C1981" s="1">
        <v>0.16786607000000001</v>
      </c>
      <c r="D1981" s="1">
        <v>0.22464509999999999</v>
      </c>
    </row>
    <row r="1982" spans="1:4" x14ac:dyDescent="0.15">
      <c r="A1982" s="1">
        <v>19.8</v>
      </c>
      <c r="B1982" s="1">
        <v>0.21195932000000001</v>
      </c>
      <c r="C1982" s="1">
        <v>0.14864914000000001</v>
      </c>
      <c r="D1982" s="1">
        <v>0.18864694000000001</v>
      </c>
    </row>
    <row r="1983" spans="1:4" x14ac:dyDescent="0.15">
      <c r="A1983" s="1">
        <v>19.809999999999999</v>
      </c>
      <c r="B1983" s="1">
        <v>0.21027682</v>
      </c>
      <c r="C1983" s="1">
        <v>0.13376465000000001</v>
      </c>
      <c r="D1983" s="1">
        <v>0.16612408000000001</v>
      </c>
    </row>
    <row r="1984" spans="1:4" x14ac:dyDescent="0.15">
      <c r="A1984" s="1">
        <v>19.82</v>
      </c>
      <c r="B1984" s="1">
        <v>0.20436926999999999</v>
      </c>
      <c r="C1984" s="1">
        <v>0.12593206000000001</v>
      </c>
      <c r="D1984" s="1">
        <v>0.15597229000000001</v>
      </c>
    </row>
    <row r="1985" spans="1:4" x14ac:dyDescent="0.15">
      <c r="A1985" s="1">
        <v>19.829999999999998</v>
      </c>
      <c r="B1985" s="1">
        <v>0.19734825</v>
      </c>
      <c r="C1985" s="1">
        <v>0.12215874</v>
      </c>
      <c r="D1985" s="1">
        <v>0.15519918999999999</v>
      </c>
    </row>
    <row r="1986" spans="1:4" x14ac:dyDescent="0.15">
      <c r="A1986" s="1">
        <v>19.84</v>
      </c>
      <c r="B1986" s="1">
        <v>0.18844267000000001</v>
      </c>
      <c r="C1986" s="1">
        <v>0.11976253000000001</v>
      </c>
      <c r="D1986" s="1">
        <v>0.16079647</v>
      </c>
    </row>
    <row r="1987" spans="1:4" x14ac:dyDescent="0.15">
      <c r="A1987" s="1">
        <v>19.850000000000001</v>
      </c>
      <c r="B1987" s="1">
        <v>0.17855393999999999</v>
      </c>
      <c r="C1987" s="1">
        <v>0.11979376999999999</v>
      </c>
      <c r="D1987" s="1">
        <v>0.17084809000000001</v>
      </c>
    </row>
    <row r="1988" spans="1:4" x14ac:dyDescent="0.15">
      <c r="A1988" s="1">
        <v>19.86</v>
      </c>
      <c r="B1988" s="1">
        <v>0.17179417999999999</v>
      </c>
      <c r="C1988" s="1">
        <v>0.12461456999999999</v>
      </c>
      <c r="D1988" s="1">
        <v>0.18385235999999999</v>
      </c>
    </row>
    <row r="1989" spans="1:4" x14ac:dyDescent="0.15">
      <c r="A1989" s="1">
        <v>19.87</v>
      </c>
      <c r="B1989" s="1">
        <v>0.17328926</v>
      </c>
      <c r="C1989" s="1">
        <v>0.13593116</v>
      </c>
      <c r="D1989" s="1">
        <v>0.19662242999999999</v>
      </c>
    </row>
    <row r="1990" spans="1:4" x14ac:dyDescent="0.15">
      <c r="A1990" s="1">
        <v>19.88</v>
      </c>
      <c r="B1990" s="1">
        <v>0.18675261000000001</v>
      </c>
      <c r="C1990" s="1">
        <v>0.15338618000000001</v>
      </c>
      <c r="D1990" s="1">
        <v>0.20315201999999999</v>
      </c>
    </row>
    <row r="1991" spans="1:4" x14ac:dyDescent="0.15">
      <c r="A1991" s="1">
        <v>19.89</v>
      </c>
      <c r="B1991" s="1">
        <v>0.21074126000000001</v>
      </c>
      <c r="C1991" s="1">
        <v>0.17306255000000001</v>
      </c>
      <c r="D1991" s="1">
        <v>0.19793010999999999</v>
      </c>
    </row>
    <row r="1992" spans="1:4" x14ac:dyDescent="0.15">
      <c r="A1992" s="1">
        <v>19.899999999999999</v>
      </c>
      <c r="B1992" s="1">
        <v>0.23737846000000001</v>
      </c>
      <c r="C1992" s="1">
        <v>0.1891987</v>
      </c>
      <c r="D1992" s="1">
        <v>0.17909781999999999</v>
      </c>
    </row>
    <row r="1993" spans="1:4" x14ac:dyDescent="0.15">
      <c r="A1993" s="1">
        <v>19.91</v>
      </c>
      <c r="B1993" s="1">
        <v>0.25720973000000003</v>
      </c>
      <c r="C1993" s="1">
        <v>0.19724043999999999</v>
      </c>
      <c r="D1993" s="1">
        <v>0.15000965999999999</v>
      </c>
    </row>
    <row r="1994" spans="1:4" x14ac:dyDescent="0.15">
      <c r="A1994" s="1">
        <v>19.920000000000002</v>
      </c>
      <c r="B1994" s="1">
        <v>0.26389322999999998</v>
      </c>
      <c r="C1994" s="1">
        <v>0.19599029000000001</v>
      </c>
      <c r="D1994" s="1">
        <v>0.11715533</v>
      </c>
    </row>
    <row r="1995" spans="1:4" x14ac:dyDescent="0.15">
      <c r="A1995" s="1">
        <v>19.93</v>
      </c>
      <c r="B1995" s="1">
        <v>0.25430849999999999</v>
      </c>
      <c r="C1995" s="1">
        <v>0.18645591</v>
      </c>
      <c r="D1995" s="1">
        <v>8.7313946000000003E-2</v>
      </c>
    </row>
    <row r="1996" spans="1:4" x14ac:dyDescent="0.15">
      <c r="A1996" s="1">
        <v>19.940000000000001</v>
      </c>
      <c r="B1996" s="1">
        <v>0.22808127</v>
      </c>
      <c r="C1996" s="1">
        <v>0.16921178000000001</v>
      </c>
      <c r="D1996" s="1">
        <v>6.4936150999999998E-2</v>
      </c>
    </row>
    <row r="1997" spans="1:4" x14ac:dyDescent="0.15">
      <c r="A1997" s="1">
        <v>19.95</v>
      </c>
      <c r="B1997" s="1">
        <v>0.18751472999999999</v>
      </c>
      <c r="C1997" s="1">
        <v>0.14669647999999999</v>
      </c>
      <c r="D1997" s="1">
        <v>5.0432485999999999E-2</v>
      </c>
    </row>
    <row r="1998" spans="1:4" x14ac:dyDescent="0.15">
      <c r="A1998" s="1">
        <v>19.96</v>
      </c>
      <c r="B1998" s="1">
        <v>0.14035102999999999</v>
      </c>
      <c r="C1998" s="1">
        <v>0.12512822000000001</v>
      </c>
      <c r="D1998" s="1">
        <v>4.1222910000000001E-2</v>
      </c>
    </row>
    <row r="1999" spans="1:4" x14ac:dyDescent="0.15">
      <c r="A1999" s="1">
        <v>19.97</v>
      </c>
      <c r="B1999" s="1">
        <v>9.7157036000000002E-2</v>
      </c>
      <c r="C1999" s="1">
        <v>0.11048521</v>
      </c>
      <c r="D1999" s="1">
        <v>3.3405297E-2</v>
      </c>
    </row>
    <row r="2000" spans="1:4" x14ac:dyDescent="0.15">
      <c r="A2000" s="1">
        <v>19.98</v>
      </c>
      <c r="B2000" s="1">
        <v>6.5370470999999999E-2</v>
      </c>
      <c r="C2000" s="1">
        <v>0.10490217</v>
      </c>
      <c r="D2000" s="1">
        <v>2.2773785000000001E-2</v>
      </c>
    </row>
    <row r="2001" spans="1:4" x14ac:dyDescent="0.15">
      <c r="A2001" s="1">
        <v>19.989999999999998</v>
      </c>
      <c r="B2001" s="1">
        <v>4.7988265000000002E-2</v>
      </c>
      <c r="C2001" s="1">
        <v>0.10595944</v>
      </c>
      <c r="D2001" s="1">
        <v>6.2515898000000004E-3</v>
      </c>
    </row>
    <row r="2002" spans="1:4" x14ac:dyDescent="0.15">
      <c r="A2002" s="1">
        <v>20</v>
      </c>
      <c r="B2002" s="1">
        <v>4.6745371000000001E-2</v>
      </c>
      <c r="C2002" s="1">
        <v>0.10783734</v>
      </c>
      <c r="D2002" s="1">
        <v>-1.6271681999999999E-2</v>
      </c>
    </row>
    <row r="2003" spans="1:4" x14ac:dyDescent="0.15">
      <c r="A2003" s="1">
        <v>20.010000000000002</v>
      </c>
      <c r="B2003" s="1">
        <v>6.1245542E-2</v>
      </c>
      <c r="C2003" s="1">
        <v>0.10864028000000001</v>
      </c>
      <c r="D2003" s="1">
        <v>-4.3698921000000002E-2</v>
      </c>
    </row>
    <row r="2004" spans="1:4" x14ac:dyDescent="0.15">
      <c r="A2004" s="1">
        <v>20.02</v>
      </c>
      <c r="B2004" s="1">
        <v>8.4666480000000002E-2</v>
      </c>
      <c r="C2004" s="1">
        <v>0.11214097000000001</v>
      </c>
      <c r="D2004" s="1">
        <v>-7.3275588000000003E-2</v>
      </c>
    </row>
    <row r="2005" spans="1:4" x14ac:dyDescent="0.15">
      <c r="A2005" s="1">
        <v>20.03</v>
      </c>
      <c r="B2005" s="1">
        <v>0.10670187</v>
      </c>
      <c r="C2005" s="1">
        <v>0.12331941</v>
      </c>
      <c r="D2005" s="1">
        <v>-0.10105533</v>
      </c>
    </row>
    <row r="2006" spans="1:4" x14ac:dyDescent="0.15">
      <c r="A2006" s="1">
        <v>20.04</v>
      </c>
      <c r="B2006" s="1">
        <v>0.11998775</v>
      </c>
      <c r="C2006" s="1">
        <v>0.14618368000000001</v>
      </c>
      <c r="D2006" s="1">
        <v>-0.12269388000000001</v>
      </c>
    </row>
    <row r="2007" spans="1:4" x14ac:dyDescent="0.15">
      <c r="A2007" s="1">
        <v>20.05</v>
      </c>
      <c r="B2007" s="1">
        <v>0.12486786</v>
      </c>
      <c r="C2007" s="1">
        <v>0.18008878</v>
      </c>
      <c r="D2007" s="1">
        <v>-0.13341264</v>
      </c>
    </row>
    <row r="2008" spans="1:4" x14ac:dyDescent="0.15">
      <c r="A2008" s="1">
        <v>20.059999999999999</v>
      </c>
      <c r="B2008" s="1">
        <v>0.12623367999999999</v>
      </c>
      <c r="C2008" s="1">
        <v>0.21737027</v>
      </c>
      <c r="D2008" s="1">
        <v>-0.12911391</v>
      </c>
    </row>
    <row r="2009" spans="1:4" x14ac:dyDescent="0.15">
      <c r="A2009" s="1">
        <v>20.07</v>
      </c>
      <c r="B2009" s="1">
        <v>0.12776872</v>
      </c>
      <c r="C2009" s="1">
        <v>0.24890649000000001</v>
      </c>
      <c r="D2009" s="1">
        <v>-0.10949659</v>
      </c>
    </row>
    <row r="2010" spans="1:4" x14ac:dyDescent="0.15">
      <c r="A2010" s="1">
        <v>20.079999999999998</v>
      </c>
      <c r="B2010" s="1">
        <v>0.13073646</v>
      </c>
      <c r="C2010" s="1">
        <v>0.27239944999999999</v>
      </c>
      <c r="D2010" s="1">
        <v>-7.7959790000000001E-2</v>
      </c>
    </row>
    <row r="2011" spans="1:4" x14ac:dyDescent="0.15">
      <c r="A2011" s="1">
        <v>20.09</v>
      </c>
      <c r="B2011" s="1">
        <v>0.13589113999999999</v>
      </c>
      <c r="C2011" s="1">
        <v>0.28922194000000001</v>
      </c>
      <c r="D2011" s="1">
        <v>-4.0394326000000001E-2</v>
      </c>
    </row>
    <row r="2012" spans="1:4" x14ac:dyDescent="0.15">
      <c r="A2012" s="1">
        <v>20.100000000000001</v>
      </c>
      <c r="B2012" s="1">
        <v>0.14173986</v>
      </c>
      <c r="C2012" s="1">
        <v>0.29783817000000001</v>
      </c>
      <c r="D2012" s="1">
        <v>-2.3157112999999999E-3</v>
      </c>
    </row>
    <row r="2013" spans="1:4" x14ac:dyDescent="0.15">
      <c r="A2013" s="1">
        <v>20.11</v>
      </c>
      <c r="B2013" s="1">
        <v>0.14476402999999999</v>
      </c>
      <c r="C2013" s="1">
        <v>0.29571600999999997</v>
      </c>
      <c r="D2013" s="1">
        <v>3.2066978000000003E-2</v>
      </c>
    </row>
    <row r="2014" spans="1:4" x14ac:dyDescent="0.15">
      <c r="A2014" s="1">
        <v>20.12</v>
      </c>
      <c r="B2014" s="1">
        <v>0.1443364</v>
      </c>
      <c r="C2014" s="1">
        <v>0.28517618</v>
      </c>
      <c r="D2014" s="1">
        <v>6.0510772999999997E-2</v>
      </c>
    </row>
    <row r="2015" spans="1:4" x14ac:dyDescent="0.15">
      <c r="A2015" s="1">
        <v>20.13</v>
      </c>
      <c r="B2015" s="1">
        <v>0.14370508000000001</v>
      </c>
      <c r="C2015" s="1">
        <v>0.27370069000000002</v>
      </c>
      <c r="D2015" s="1">
        <v>8.2360912999999994E-2</v>
      </c>
    </row>
    <row r="2016" spans="1:4" x14ac:dyDescent="0.15">
      <c r="A2016" s="1">
        <v>20.14</v>
      </c>
      <c r="B2016" s="1">
        <v>0.14799387</v>
      </c>
      <c r="C2016" s="1">
        <v>0.26582755000000002</v>
      </c>
      <c r="D2016" s="1">
        <v>9.7280412999999996E-2</v>
      </c>
    </row>
    <row r="2017" spans="1:4" x14ac:dyDescent="0.15">
      <c r="A2017" s="1">
        <v>20.149999999999999</v>
      </c>
      <c r="B2017" s="1">
        <v>0.15974789</v>
      </c>
      <c r="C2017" s="1">
        <v>0.26157561000000001</v>
      </c>
      <c r="D2017" s="1">
        <v>0.10401970000000001</v>
      </c>
    </row>
    <row r="2018" spans="1:4" x14ac:dyDescent="0.15">
      <c r="A2018" s="1">
        <v>20.16</v>
      </c>
      <c r="B2018" s="1">
        <v>0.1780554</v>
      </c>
      <c r="C2018" s="1">
        <v>0.25979721</v>
      </c>
      <c r="D2018" s="1">
        <v>0.10070782</v>
      </c>
    </row>
    <row r="2019" spans="1:4" x14ac:dyDescent="0.15">
      <c r="A2019" s="1">
        <v>20.170000000000002</v>
      </c>
      <c r="B2019" s="1">
        <v>0.19915789</v>
      </c>
      <c r="C2019" s="1">
        <v>0.26090480999999999</v>
      </c>
      <c r="D2019" s="1">
        <v>8.5764982000000003E-2</v>
      </c>
    </row>
    <row r="2020" spans="1:4" x14ac:dyDescent="0.15">
      <c r="A2020" s="1">
        <v>20.18</v>
      </c>
      <c r="B2020" s="1">
        <v>0.21653906000000001</v>
      </c>
      <c r="C2020" s="1">
        <v>0.26609487999999998</v>
      </c>
      <c r="D2020" s="1">
        <v>5.7398824000000001E-2</v>
      </c>
    </row>
    <row r="2021" spans="1:4" x14ac:dyDescent="0.15">
      <c r="A2021" s="1">
        <v>20.190000000000001</v>
      </c>
      <c r="B2021" s="1">
        <v>0.22427157</v>
      </c>
      <c r="C2021" s="1">
        <v>0.27695286000000002</v>
      </c>
      <c r="D2021" s="1">
        <v>1.4373646E-2</v>
      </c>
    </row>
    <row r="2022" spans="1:4" x14ac:dyDescent="0.15">
      <c r="A2022" s="1">
        <v>20.2</v>
      </c>
      <c r="B2022" s="1">
        <v>0.22012979999999999</v>
      </c>
      <c r="C2022" s="1">
        <v>0.29243423000000002</v>
      </c>
      <c r="D2022" s="1">
        <v>-4.4322366000000002E-2</v>
      </c>
    </row>
    <row r="2023" spans="1:4" x14ac:dyDescent="0.15">
      <c r="A2023" s="1">
        <v>20.21</v>
      </c>
      <c r="B2023" s="1">
        <v>0.20604411</v>
      </c>
      <c r="C2023" s="1">
        <v>0.31115073999999998</v>
      </c>
      <c r="D2023" s="1">
        <v>-0.11893962</v>
      </c>
    </row>
    <row r="2024" spans="1:4" x14ac:dyDescent="0.15">
      <c r="A2024" s="1">
        <v>20.22</v>
      </c>
      <c r="B2024" s="1">
        <v>0.18662746999999999</v>
      </c>
      <c r="C2024" s="1">
        <v>0.33129270999999999</v>
      </c>
      <c r="D2024" s="1">
        <v>-0.20582217999999999</v>
      </c>
    </row>
    <row r="2025" spans="1:4" x14ac:dyDescent="0.15">
      <c r="A2025" s="1">
        <v>20.23</v>
      </c>
      <c r="B2025" s="1">
        <v>0.16577257000000001</v>
      </c>
      <c r="C2025" s="1">
        <v>0.3489334</v>
      </c>
      <c r="D2025" s="1">
        <v>-0.296572</v>
      </c>
    </row>
    <row r="2026" spans="1:4" x14ac:dyDescent="0.15">
      <c r="A2026" s="1">
        <v>20.239999999999998</v>
      </c>
      <c r="B2026" s="1">
        <v>0.14463498999999999</v>
      </c>
      <c r="C2026" s="1">
        <v>0.35928476999999998</v>
      </c>
      <c r="D2026" s="1">
        <v>-0.38136961000000003</v>
      </c>
    </row>
    <row r="2027" spans="1:4" x14ac:dyDescent="0.15">
      <c r="A2027" s="1">
        <v>20.25</v>
      </c>
      <c r="B2027" s="1">
        <v>0.12169914</v>
      </c>
      <c r="C2027" s="1">
        <v>0.35955501000000001</v>
      </c>
      <c r="D2027" s="1">
        <v>-0.45278120999999999</v>
      </c>
    </row>
    <row r="2028" spans="1:4" x14ac:dyDescent="0.15">
      <c r="A2028" s="1">
        <v>20.260000000000002</v>
      </c>
      <c r="B2028" s="1">
        <v>9.4619954000000006E-2</v>
      </c>
      <c r="C2028" s="1">
        <v>0.34965541999999999</v>
      </c>
      <c r="D2028" s="1">
        <v>-0.50643992000000004</v>
      </c>
    </row>
    <row r="2029" spans="1:4" x14ac:dyDescent="0.15">
      <c r="A2029" s="1">
        <v>20.27</v>
      </c>
      <c r="B2029" s="1">
        <v>6.0754900000000001E-2</v>
      </c>
      <c r="C2029" s="1">
        <v>0.33182495000000001</v>
      </c>
      <c r="D2029" s="1">
        <v>-0.54071351000000001</v>
      </c>
    </row>
    <row r="2030" spans="1:4" x14ac:dyDescent="0.15">
      <c r="A2030" s="1">
        <v>20.28</v>
      </c>
      <c r="B2030" s="1">
        <v>1.9409514999999999E-2</v>
      </c>
      <c r="C2030" s="1">
        <v>0.31047366999999998</v>
      </c>
      <c r="D2030" s="1">
        <v>-0.55751618999999997</v>
      </c>
    </row>
    <row r="2031" spans="1:4" x14ac:dyDescent="0.15">
      <c r="A2031" s="1">
        <v>20.29</v>
      </c>
      <c r="B2031" s="1">
        <v>-2.5156159000000001E-2</v>
      </c>
      <c r="C2031" s="1">
        <v>0.28985166000000001</v>
      </c>
      <c r="D2031" s="1">
        <v>-0.56141319999999995</v>
      </c>
    </row>
    <row r="2032" spans="1:4" x14ac:dyDescent="0.15">
      <c r="A2032" s="1">
        <v>20.3</v>
      </c>
      <c r="B2032" s="1">
        <v>-6.5428015000000006E-2</v>
      </c>
      <c r="C2032" s="1">
        <v>0.27443791000000001</v>
      </c>
      <c r="D2032" s="1">
        <v>-0.55709980000000003</v>
      </c>
    </row>
    <row r="2033" spans="1:4" x14ac:dyDescent="0.15">
      <c r="A2033" s="1">
        <v>20.309999999999999</v>
      </c>
      <c r="B2033" s="1">
        <v>-9.6347635000000001E-2</v>
      </c>
      <c r="C2033" s="1">
        <v>0.26769049</v>
      </c>
      <c r="D2033" s="1">
        <v>-0.54617313999999995</v>
      </c>
    </row>
    <row r="2034" spans="1:4" x14ac:dyDescent="0.15">
      <c r="A2034" s="1">
        <v>20.32</v>
      </c>
      <c r="B2034" s="1">
        <v>-0.11746681</v>
      </c>
      <c r="C2034" s="1">
        <v>0.26605630000000002</v>
      </c>
      <c r="D2034" s="1">
        <v>-0.52564215000000003</v>
      </c>
    </row>
    <row r="2035" spans="1:4" x14ac:dyDescent="0.15">
      <c r="A2035" s="1">
        <v>20.329999999999998</v>
      </c>
      <c r="B2035" s="1">
        <v>-0.13067688999999999</v>
      </c>
      <c r="C2035" s="1">
        <v>0.25986595000000001</v>
      </c>
      <c r="D2035" s="1">
        <v>-0.49424963999999999</v>
      </c>
    </row>
    <row r="2036" spans="1:4" x14ac:dyDescent="0.15">
      <c r="A2036" s="1">
        <v>20.34</v>
      </c>
      <c r="B2036" s="1">
        <v>-0.13785738</v>
      </c>
      <c r="C2036" s="1">
        <v>0.24170106999999999</v>
      </c>
      <c r="D2036" s="1">
        <v>-0.45798170999999999</v>
      </c>
    </row>
    <row r="2037" spans="1:4" x14ac:dyDescent="0.15">
      <c r="A2037" s="1">
        <v>20.350000000000001</v>
      </c>
      <c r="B2037" s="1">
        <v>-0.14096375999999999</v>
      </c>
      <c r="C2037" s="1">
        <v>0.21017403000000001</v>
      </c>
      <c r="D2037" s="1">
        <v>-0.42680228999999997</v>
      </c>
    </row>
    <row r="2038" spans="1:4" x14ac:dyDescent="0.15">
      <c r="A2038" s="1">
        <v>20.36</v>
      </c>
      <c r="B2038" s="1">
        <v>-0.14156497000000001</v>
      </c>
      <c r="C2038" s="1">
        <v>0.17265823999999999</v>
      </c>
      <c r="D2038" s="1">
        <v>-0.41027327000000002</v>
      </c>
    </row>
    <row r="2039" spans="1:4" x14ac:dyDescent="0.15">
      <c r="A2039" s="1">
        <v>20.37</v>
      </c>
      <c r="B2039" s="1">
        <v>-0.13768253</v>
      </c>
      <c r="C2039" s="1">
        <v>0.13953415</v>
      </c>
      <c r="D2039" s="1">
        <v>-0.41064603</v>
      </c>
    </row>
    <row r="2040" spans="1:4" x14ac:dyDescent="0.15">
      <c r="A2040" s="1">
        <v>20.38</v>
      </c>
      <c r="B2040" s="1">
        <v>-0.12700621000000001</v>
      </c>
      <c r="C2040" s="1">
        <v>0.11610403</v>
      </c>
      <c r="D2040" s="1">
        <v>-0.42259213000000001</v>
      </c>
    </row>
    <row r="2041" spans="1:4" x14ac:dyDescent="0.15">
      <c r="A2041" s="1">
        <v>20.39</v>
      </c>
      <c r="B2041" s="1">
        <v>-0.11030139</v>
      </c>
      <c r="C2041" s="1">
        <v>0.10162588</v>
      </c>
      <c r="D2041" s="1">
        <v>-0.44030741000000001</v>
      </c>
    </row>
    <row r="2042" spans="1:4" x14ac:dyDescent="0.15">
      <c r="A2042" s="1">
        <v>20.399999999999999</v>
      </c>
      <c r="B2042" s="1">
        <v>-9.0446114999999994E-2</v>
      </c>
      <c r="C2042" s="1">
        <v>9.2033612000000001E-2</v>
      </c>
      <c r="D2042" s="1">
        <v>-0.46252961999999997</v>
      </c>
    </row>
    <row r="2043" spans="1:4" x14ac:dyDescent="0.15">
      <c r="A2043" s="1">
        <v>20.41</v>
      </c>
      <c r="B2043" s="1">
        <v>-7.2500538000000003E-2</v>
      </c>
      <c r="C2043" s="1">
        <v>8.1635959999999994E-2</v>
      </c>
      <c r="D2043" s="1">
        <v>-0.49632146999999999</v>
      </c>
    </row>
    <row r="2044" spans="1:4" x14ac:dyDescent="0.15">
      <c r="A2044" s="1">
        <v>20.420000000000002</v>
      </c>
      <c r="B2044" s="1">
        <v>-6.3709918000000004E-2</v>
      </c>
      <c r="C2044" s="1">
        <v>6.5110388000000005E-2</v>
      </c>
      <c r="D2044" s="1">
        <v>-0.55130551000000005</v>
      </c>
    </row>
    <row r="2045" spans="1:4" x14ac:dyDescent="0.15">
      <c r="A2045" s="1">
        <v>20.43</v>
      </c>
      <c r="B2045" s="1">
        <v>-7.0673454999999996E-2</v>
      </c>
      <c r="C2045" s="1">
        <v>3.9395694000000002E-2</v>
      </c>
      <c r="D2045" s="1">
        <v>-0.63284202000000001</v>
      </c>
    </row>
    <row r="2046" spans="1:4" x14ac:dyDescent="0.15">
      <c r="A2046" s="1">
        <v>20.440000000000001</v>
      </c>
      <c r="B2046" s="1">
        <v>-9.6572405E-2</v>
      </c>
      <c r="C2046" s="1">
        <v>6.3431926999999999E-3</v>
      </c>
      <c r="D2046" s="1">
        <v>-0.73796923000000003</v>
      </c>
    </row>
    <row r="2047" spans="1:4" x14ac:dyDescent="0.15">
      <c r="A2047" s="1">
        <v>20.45</v>
      </c>
      <c r="B2047" s="1">
        <v>-0.13883506000000001</v>
      </c>
      <c r="C2047" s="1">
        <v>-2.6284022000000001E-2</v>
      </c>
      <c r="D2047" s="1">
        <v>-0.85616623999999997</v>
      </c>
    </row>
    <row r="2048" spans="1:4" x14ac:dyDescent="0.15">
      <c r="A2048" s="1">
        <v>20.46</v>
      </c>
      <c r="B2048" s="1">
        <v>-0.19138621</v>
      </c>
      <c r="C2048" s="1">
        <v>-4.8390519999999999E-2</v>
      </c>
      <c r="D2048" s="1">
        <v>-0.97134975000000001</v>
      </c>
    </row>
    <row r="2049" spans="1:4" x14ac:dyDescent="0.15">
      <c r="A2049" s="1">
        <v>20.47</v>
      </c>
      <c r="B2049" s="1">
        <v>-0.24635777</v>
      </c>
      <c r="C2049" s="1">
        <v>-5.1807029999999997E-2</v>
      </c>
      <c r="D2049" s="1">
        <v>-1.0655562999999999</v>
      </c>
    </row>
    <row r="2050" spans="1:4" x14ac:dyDescent="0.15">
      <c r="A2050" s="1">
        <v>20.48</v>
      </c>
      <c r="B2050" s="1">
        <v>-0.29459146000000003</v>
      </c>
      <c r="C2050" s="1">
        <v>-3.5552133E-2</v>
      </c>
      <c r="D2050" s="1">
        <v>-1.1251532</v>
      </c>
    </row>
    <row r="2051" spans="1:4" x14ac:dyDescent="0.15">
      <c r="A2051" s="1">
        <v>20.49</v>
      </c>
      <c r="B2051" s="1">
        <v>-0.32837301000000002</v>
      </c>
      <c r="C2051" s="1">
        <v>-7.9678209000000003E-3</v>
      </c>
      <c r="D2051" s="1">
        <v>-1.1450705000000001</v>
      </c>
    </row>
    <row r="2052" spans="1:4" x14ac:dyDescent="0.15">
      <c r="A2052" s="1">
        <v>20.5</v>
      </c>
      <c r="B2052" s="1">
        <v>-0.34521281999999998</v>
      </c>
      <c r="C2052" s="1">
        <v>2.0959002000000001E-2</v>
      </c>
      <c r="D2052" s="1">
        <v>-1.1300919</v>
      </c>
    </row>
    <row r="2053" spans="1:4" x14ac:dyDescent="0.15">
      <c r="A2053" s="1">
        <v>20.51</v>
      </c>
      <c r="B2053" s="1">
        <v>-0.34714479999999998</v>
      </c>
      <c r="C2053" s="1">
        <v>4.5805352000000001E-2</v>
      </c>
      <c r="D2053" s="1">
        <v>-1.0919125999999999</v>
      </c>
    </row>
    <row r="2054" spans="1:4" x14ac:dyDescent="0.15">
      <c r="A2054" s="1">
        <v>20.52</v>
      </c>
      <c r="B2054" s="1">
        <v>-0.33879462999999999</v>
      </c>
      <c r="C2054" s="1">
        <v>6.2760410000000003E-2</v>
      </c>
      <c r="D2054" s="1">
        <v>-1.0411651</v>
      </c>
    </row>
    <row r="2055" spans="1:4" x14ac:dyDescent="0.15">
      <c r="A2055" s="1">
        <v>20.53</v>
      </c>
      <c r="B2055" s="1">
        <v>-0.32666694000000002</v>
      </c>
      <c r="C2055" s="1">
        <v>6.8670108999999993E-2</v>
      </c>
      <c r="D2055" s="1">
        <v>-0.98344779999999998</v>
      </c>
    </row>
    <row r="2056" spans="1:4" x14ac:dyDescent="0.15">
      <c r="A2056" s="1">
        <v>20.54</v>
      </c>
      <c r="B2056" s="1">
        <v>-0.31539170999999999</v>
      </c>
      <c r="C2056" s="1">
        <v>6.6146359000000002E-2</v>
      </c>
      <c r="D2056" s="1">
        <v>-0.92080932999999998</v>
      </c>
    </row>
    <row r="2057" spans="1:4" x14ac:dyDescent="0.15">
      <c r="A2057" s="1">
        <v>20.55</v>
      </c>
      <c r="B2057" s="1">
        <v>-0.30616417000000001</v>
      </c>
      <c r="C2057" s="1">
        <v>6.0875540999999998E-2</v>
      </c>
      <c r="D2057" s="1">
        <v>-0.85345227000000001</v>
      </c>
    </row>
    <row r="2058" spans="1:4" x14ac:dyDescent="0.15">
      <c r="A2058" s="1">
        <v>20.56</v>
      </c>
      <c r="B2058" s="1">
        <v>-0.29830023999999999</v>
      </c>
      <c r="C2058" s="1">
        <v>5.6902572999999998E-2</v>
      </c>
      <c r="D2058" s="1">
        <v>-0.78311333999999999</v>
      </c>
    </row>
    <row r="2059" spans="1:4" x14ac:dyDescent="0.15">
      <c r="A2059" s="1">
        <v>20.57</v>
      </c>
      <c r="B2059" s="1">
        <v>-0.28933356999999998</v>
      </c>
      <c r="C2059" s="1">
        <v>5.7075885E-2</v>
      </c>
      <c r="D2059" s="1">
        <v>-0.71503033999999999</v>
      </c>
    </row>
    <row r="2060" spans="1:4" x14ac:dyDescent="0.15">
      <c r="A2060" s="1">
        <v>20.58</v>
      </c>
      <c r="B2060" s="1">
        <v>-0.27648482000000002</v>
      </c>
      <c r="C2060" s="1">
        <v>5.8096566000000002E-2</v>
      </c>
      <c r="D2060" s="1">
        <v>-0.65760911</v>
      </c>
    </row>
    <row r="2061" spans="1:4" x14ac:dyDescent="0.15">
      <c r="A2061" s="1">
        <v>20.59</v>
      </c>
      <c r="B2061" s="1">
        <v>-0.26281675999999998</v>
      </c>
      <c r="C2061" s="1">
        <v>5.1473016000000003E-2</v>
      </c>
      <c r="D2061" s="1">
        <v>-0.6209848</v>
      </c>
    </row>
    <row r="2062" spans="1:4" x14ac:dyDescent="0.15">
      <c r="A2062" s="1">
        <v>20.6</v>
      </c>
      <c r="B2062" s="1">
        <v>-0.25516017000000002</v>
      </c>
      <c r="C2062" s="1">
        <v>3.6885375999999997E-2</v>
      </c>
      <c r="D2062" s="1">
        <v>-0.61287539999999996</v>
      </c>
    </row>
    <row r="2063" spans="1:4" x14ac:dyDescent="0.15">
      <c r="A2063" s="1">
        <v>20.61</v>
      </c>
      <c r="B2063" s="1">
        <v>-0.25664797</v>
      </c>
      <c r="C2063" s="1">
        <v>2.32477E-2</v>
      </c>
      <c r="D2063" s="1">
        <v>-0.63326305999999999</v>
      </c>
    </row>
    <row r="2064" spans="1:4" x14ac:dyDescent="0.15">
      <c r="A2064" s="1">
        <v>20.62</v>
      </c>
      <c r="B2064" s="1">
        <v>-0.26503325</v>
      </c>
      <c r="C2064" s="1">
        <v>1.9002150999999998E-2</v>
      </c>
      <c r="D2064" s="1">
        <v>-0.67281289</v>
      </c>
    </row>
    <row r="2065" spans="1:4" x14ac:dyDescent="0.15">
      <c r="A2065" s="1">
        <v>20.63</v>
      </c>
      <c r="B2065" s="1">
        <v>-0.27715796999999998</v>
      </c>
      <c r="C2065" s="1">
        <v>2.7663311999999999E-2</v>
      </c>
      <c r="D2065" s="1">
        <v>-0.71914703000000002</v>
      </c>
    </row>
    <row r="2066" spans="1:4" x14ac:dyDescent="0.15">
      <c r="A2066" s="1">
        <v>20.64</v>
      </c>
      <c r="B2066" s="1">
        <v>-0.29162219</v>
      </c>
      <c r="C2066" s="1">
        <v>4.8634500999999997E-2</v>
      </c>
      <c r="D2066" s="1">
        <v>-0.76311156000000002</v>
      </c>
    </row>
    <row r="2067" spans="1:4" x14ac:dyDescent="0.15">
      <c r="A2067" s="1">
        <v>20.65</v>
      </c>
      <c r="B2067" s="1">
        <v>-0.30847260999999998</v>
      </c>
      <c r="C2067" s="1">
        <v>7.7693387000000003E-2</v>
      </c>
      <c r="D2067" s="1">
        <v>-0.79965607999999999</v>
      </c>
    </row>
    <row r="2068" spans="1:4" x14ac:dyDescent="0.15">
      <c r="A2068" s="1">
        <v>20.66</v>
      </c>
      <c r="B2068" s="1">
        <v>-0.32549782999999999</v>
      </c>
      <c r="C2068" s="1">
        <v>0.10859994000000001</v>
      </c>
      <c r="D2068" s="1">
        <v>-0.82447760999999997</v>
      </c>
    </row>
    <row r="2069" spans="1:4" x14ac:dyDescent="0.15">
      <c r="A2069" s="1">
        <v>20.67</v>
      </c>
      <c r="B2069" s="1">
        <v>-0.33724477000000003</v>
      </c>
      <c r="C2069" s="1">
        <v>0.13516249999999999</v>
      </c>
      <c r="D2069" s="1">
        <v>-0.83340977000000005</v>
      </c>
    </row>
    <row r="2070" spans="1:4" x14ac:dyDescent="0.15">
      <c r="A2070" s="1">
        <v>20.68</v>
      </c>
      <c r="B2070" s="1">
        <v>-0.33555592000000001</v>
      </c>
      <c r="C2070" s="1">
        <v>0.15327159000000001</v>
      </c>
      <c r="D2070" s="1">
        <v>-0.82506325999999997</v>
      </c>
    </row>
    <row r="2071" spans="1:4" x14ac:dyDescent="0.15">
      <c r="A2071" s="1">
        <v>20.69</v>
      </c>
      <c r="B2071" s="1">
        <v>-0.31544253999999999</v>
      </c>
      <c r="C2071" s="1">
        <v>0.16013003000000001</v>
      </c>
      <c r="D2071" s="1">
        <v>-0.80191804</v>
      </c>
    </row>
    <row r="2072" spans="1:4" x14ac:dyDescent="0.15">
      <c r="A2072" s="1">
        <v>20.7</v>
      </c>
      <c r="B2072" s="1">
        <v>-0.28189845000000002</v>
      </c>
      <c r="C2072" s="1">
        <v>0.15599736</v>
      </c>
      <c r="D2072" s="1">
        <v>-0.76906326999999997</v>
      </c>
    </row>
    <row r="2073" spans="1:4" x14ac:dyDescent="0.15">
      <c r="A2073" s="1">
        <v>20.71</v>
      </c>
      <c r="B2073" s="1">
        <v>-0.24555631999999999</v>
      </c>
      <c r="C2073" s="1">
        <v>0.14662665999999999</v>
      </c>
      <c r="D2073" s="1">
        <v>-0.73202780999999995</v>
      </c>
    </row>
    <row r="2074" spans="1:4" x14ac:dyDescent="0.15">
      <c r="A2074" s="1">
        <v>20.72</v>
      </c>
      <c r="B2074" s="1">
        <v>-0.21236819000000001</v>
      </c>
      <c r="C2074" s="1">
        <v>0.14277729</v>
      </c>
      <c r="D2074" s="1">
        <v>-0.69517837999999998</v>
      </c>
    </row>
    <row r="2075" spans="1:4" x14ac:dyDescent="0.15">
      <c r="A2075" s="1">
        <v>20.73</v>
      </c>
      <c r="B2075" s="1">
        <v>-0.18167728</v>
      </c>
      <c r="C2075" s="1">
        <v>0.15234216</v>
      </c>
      <c r="D2075" s="1">
        <v>-0.66029981000000004</v>
      </c>
    </row>
    <row r="2076" spans="1:4" x14ac:dyDescent="0.15">
      <c r="A2076" s="1">
        <v>20.74</v>
      </c>
      <c r="B2076" s="1">
        <v>-0.15245116</v>
      </c>
      <c r="C2076" s="1">
        <v>0.17505251999999999</v>
      </c>
      <c r="D2076" s="1">
        <v>-0.62844069999999996</v>
      </c>
    </row>
    <row r="2077" spans="1:4" x14ac:dyDescent="0.15">
      <c r="A2077" s="1">
        <v>20.75</v>
      </c>
      <c r="B2077" s="1">
        <v>-0.12568544000000001</v>
      </c>
      <c r="C2077" s="1">
        <v>0.20766772999999999</v>
      </c>
      <c r="D2077" s="1">
        <v>-0.60129412999999998</v>
      </c>
    </row>
    <row r="2078" spans="1:4" x14ac:dyDescent="0.15">
      <c r="A2078" s="1">
        <v>20.76</v>
      </c>
      <c r="B2078" s="1">
        <v>-0.10243146</v>
      </c>
      <c r="C2078" s="1">
        <v>0.24596082999999999</v>
      </c>
      <c r="D2078" s="1">
        <v>-0.57851507999999996</v>
      </c>
    </row>
    <row r="2079" spans="1:4" x14ac:dyDescent="0.15">
      <c r="A2079" s="1">
        <v>20.77</v>
      </c>
      <c r="B2079" s="1">
        <v>-8.2927638999999997E-2</v>
      </c>
      <c r="C2079" s="1">
        <v>0.28358770999999999</v>
      </c>
      <c r="D2079" s="1">
        <v>-0.55702633999999995</v>
      </c>
    </row>
    <row r="2080" spans="1:4" x14ac:dyDescent="0.15">
      <c r="A2080" s="1">
        <v>20.78</v>
      </c>
      <c r="B2080" s="1">
        <v>-6.7351134000000007E-2</v>
      </c>
      <c r="C2080" s="1">
        <v>0.31271177</v>
      </c>
      <c r="D2080" s="1">
        <v>-0.53338454000000002</v>
      </c>
    </row>
    <row r="2081" spans="1:4" x14ac:dyDescent="0.15">
      <c r="A2081" s="1">
        <v>20.79</v>
      </c>
      <c r="B2081" s="1">
        <v>-5.5847870000000001E-2</v>
      </c>
      <c r="C2081" s="1">
        <v>0.32838720999999998</v>
      </c>
      <c r="D2081" s="1">
        <v>-0.50718974999999999</v>
      </c>
    </row>
    <row r="2082" spans="1:4" x14ac:dyDescent="0.15">
      <c r="A2082" s="1">
        <v>20.8</v>
      </c>
      <c r="B2082" s="1">
        <v>-4.7215067999999999E-2</v>
      </c>
      <c r="C2082" s="1">
        <v>0.33055232000000001</v>
      </c>
      <c r="D2082" s="1">
        <v>-0.4795198</v>
      </c>
    </row>
    <row r="2083" spans="1:4" x14ac:dyDescent="0.15">
      <c r="A2083" s="1">
        <v>20.81</v>
      </c>
      <c r="B2083" s="1">
        <v>-4.0807782000000001E-2</v>
      </c>
      <c r="C2083" s="1">
        <v>0.32088683000000001</v>
      </c>
      <c r="D2083" s="1">
        <v>-0.45122648999999998</v>
      </c>
    </row>
    <row r="2084" spans="1:4" x14ac:dyDescent="0.15">
      <c r="A2084" s="1">
        <v>20.82</v>
      </c>
      <c r="B2084" s="1">
        <v>-3.6124661000000002E-2</v>
      </c>
      <c r="C2084" s="1">
        <v>0.30293492</v>
      </c>
      <c r="D2084" s="1">
        <v>-0.42429012999999999</v>
      </c>
    </row>
    <row r="2085" spans="1:4" x14ac:dyDescent="0.15">
      <c r="A2085" s="1">
        <v>20.83</v>
      </c>
      <c r="B2085" s="1">
        <v>-3.1925278000000001E-2</v>
      </c>
      <c r="C2085" s="1">
        <v>0.28198951</v>
      </c>
      <c r="D2085" s="1">
        <v>-0.40343690999999998</v>
      </c>
    </row>
    <row r="2086" spans="1:4" x14ac:dyDescent="0.15">
      <c r="A2086" s="1">
        <v>20.84</v>
      </c>
      <c r="B2086" s="1">
        <v>-2.6738640000000001E-2</v>
      </c>
      <c r="C2086" s="1">
        <v>0.26117300999999998</v>
      </c>
      <c r="D2086" s="1">
        <v>-0.39514518999999998</v>
      </c>
    </row>
    <row r="2087" spans="1:4" x14ac:dyDescent="0.15">
      <c r="A2087" s="1">
        <v>20.85</v>
      </c>
      <c r="B2087" s="1">
        <v>-2.3406771E-2</v>
      </c>
      <c r="C2087" s="1">
        <v>0.24007739</v>
      </c>
      <c r="D2087" s="1">
        <v>-0.40383978999999998</v>
      </c>
    </row>
    <row r="2088" spans="1:4" x14ac:dyDescent="0.15">
      <c r="A2088" s="1">
        <v>20.86</v>
      </c>
      <c r="B2088" s="1">
        <v>-2.7938658000000002E-2</v>
      </c>
      <c r="C2088" s="1">
        <v>0.21861214000000001</v>
      </c>
      <c r="D2088" s="1">
        <v>-0.42998824000000002</v>
      </c>
    </row>
    <row r="2089" spans="1:4" x14ac:dyDescent="0.15">
      <c r="A2089" s="1">
        <v>20.87</v>
      </c>
      <c r="B2089" s="1">
        <v>-4.4432688999999997E-2</v>
      </c>
      <c r="C2089" s="1">
        <v>0.19845125</v>
      </c>
      <c r="D2089" s="1">
        <v>-0.47079194000000002</v>
      </c>
    </row>
    <row r="2090" spans="1:4" x14ac:dyDescent="0.15">
      <c r="A2090" s="1">
        <v>20.88</v>
      </c>
      <c r="B2090" s="1">
        <v>-7.1708437999999999E-2</v>
      </c>
      <c r="C2090" s="1">
        <v>0.18029891000000001</v>
      </c>
      <c r="D2090" s="1">
        <v>-0.52253464000000005</v>
      </c>
    </row>
    <row r="2091" spans="1:4" x14ac:dyDescent="0.15">
      <c r="A2091" s="1">
        <v>20.89</v>
      </c>
      <c r="B2091" s="1">
        <v>-0.10532010999999999</v>
      </c>
      <c r="C2091" s="1">
        <v>0.16505955</v>
      </c>
      <c r="D2091" s="1">
        <v>-0.58238972</v>
      </c>
    </row>
    <row r="2092" spans="1:4" x14ac:dyDescent="0.15">
      <c r="A2092" s="1">
        <v>20.9</v>
      </c>
      <c r="B2092" s="1">
        <v>-0.13984409</v>
      </c>
      <c r="C2092" s="1">
        <v>0.15463473999999999</v>
      </c>
      <c r="D2092" s="1">
        <v>-0.64663508999999997</v>
      </c>
    </row>
    <row r="2093" spans="1:4" x14ac:dyDescent="0.15">
      <c r="A2093" s="1">
        <v>20.91</v>
      </c>
      <c r="B2093" s="1">
        <v>-0.16964224</v>
      </c>
      <c r="C2093" s="1">
        <v>0.15193817000000001</v>
      </c>
      <c r="D2093" s="1">
        <v>-0.70940177000000004</v>
      </c>
    </row>
    <row r="2094" spans="1:4" x14ac:dyDescent="0.15">
      <c r="A2094" s="1">
        <v>20.92</v>
      </c>
      <c r="B2094" s="1">
        <v>-0.18987546</v>
      </c>
      <c r="C2094" s="1">
        <v>0.15732446999999999</v>
      </c>
      <c r="D2094" s="1">
        <v>-0.76248039999999995</v>
      </c>
    </row>
    <row r="2095" spans="1:4" x14ac:dyDescent="0.15">
      <c r="A2095" s="1">
        <v>20.93</v>
      </c>
      <c r="B2095" s="1">
        <v>-0.20024133999999999</v>
      </c>
      <c r="C2095" s="1">
        <v>0.1671356</v>
      </c>
      <c r="D2095" s="1">
        <v>-0.79641558999999995</v>
      </c>
    </row>
    <row r="2096" spans="1:4" x14ac:dyDescent="0.15">
      <c r="A2096" s="1">
        <v>20.94</v>
      </c>
      <c r="B2096" s="1">
        <v>-0.20168479</v>
      </c>
      <c r="C2096" s="1">
        <v>0.17675299</v>
      </c>
      <c r="D2096" s="1">
        <v>-0.80499465000000003</v>
      </c>
    </row>
    <row r="2097" spans="1:4" x14ac:dyDescent="0.15">
      <c r="A2097" s="1">
        <v>20.95</v>
      </c>
      <c r="B2097" s="1">
        <v>-0.19260898000000001</v>
      </c>
      <c r="C2097" s="1">
        <v>0.18345734</v>
      </c>
      <c r="D2097" s="1">
        <v>-0.78770742000000005</v>
      </c>
    </row>
    <row r="2098" spans="1:4" x14ac:dyDescent="0.15">
      <c r="A2098" s="1">
        <v>20.96</v>
      </c>
      <c r="B2098" s="1">
        <v>-0.17302585000000001</v>
      </c>
      <c r="C2098" s="1">
        <v>0.18648851999999999</v>
      </c>
      <c r="D2098" s="1">
        <v>-0.75058133000000005</v>
      </c>
    </row>
    <row r="2099" spans="1:4" x14ac:dyDescent="0.15">
      <c r="A2099" s="1">
        <v>20.97</v>
      </c>
      <c r="B2099" s="1">
        <v>-0.14838005000000001</v>
      </c>
      <c r="C2099" s="1">
        <v>0.18483136</v>
      </c>
      <c r="D2099" s="1">
        <v>-0.70525375999999995</v>
      </c>
    </row>
    <row r="2100" spans="1:4" x14ac:dyDescent="0.15">
      <c r="A2100" s="1">
        <v>20.98</v>
      </c>
      <c r="B2100" s="1">
        <v>-0.12766208000000001</v>
      </c>
      <c r="C2100" s="1">
        <v>0.17460742000000001</v>
      </c>
      <c r="D2100" s="1">
        <v>-0.66386349</v>
      </c>
    </row>
    <row r="2101" spans="1:4" x14ac:dyDescent="0.15">
      <c r="A2101" s="1">
        <v>20.99</v>
      </c>
      <c r="B2101" s="1">
        <v>-0.11661009999999999</v>
      </c>
      <c r="C2101" s="1">
        <v>0.15373898999999999</v>
      </c>
      <c r="D2101" s="1">
        <v>-0.63767302000000003</v>
      </c>
    </row>
    <row r="2102" spans="1:4" x14ac:dyDescent="0.15">
      <c r="A2102" s="1">
        <v>21</v>
      </c>
      <c r="B2102" s="1">
        <v>-0.11295090000000001</v>
      </c>
      <c r="C2102" s="1">
        <v>0.12643565000000001</v>
      </c>
      <c r="D2102" s="1">
        <v>-0.63489333999999997</v>
      </c>
    </row>
    <row r="2103" spans="1:4" x14ac:dyDescent="0.15">
      <c r="A2103" s="1">
        <v>21.01</v>
      </c>
      <c r="B2103" s="1">
        <v>-0.11208000999999999</v>
      </c>
      <c r="C2103" s="1">
        <v>0.10088207</v>
      </c>
      <c r="D2103" s="1">
        <v>-0.65697112999999996</v>
      </c>
    </row>
    <row r="2104" spans="1:4" x14ac:dyDescent="0.15">
      <c r="A2104" s="1">
        <v>21.02</v>
      </c>
      <c r="B2104" s="1">
        <v>-0.11253444999999999</v>
      </c>
      <c r="C2104" s="1">
        <v>8.2021321999999994E-2</v>
      </c>
      <c r="D2104" s="1">
        <v>-0.69902865000000003</v>
      </c>
    </row>
    <row r="2105" spans="1:4" x14ac:dyDescent="0.15">
      <c r="A2105" s="1">
        <v>21.03</v>
      </c>
      <c r="B2105" s="1">
        <v>-0.11762288999999999</v>
      </c>
      <c r="C2105" s="1">
        <v>7.1266027999999995E-2</v>
      </c>
      <c r="D2105" s="1">
        <v>-0.75464153</v>
      </c>
    </row>
    <row r="2106" spans="1:4" x14ac:dyDescent="0.15">
      <c r="A2106" s="1">
        <v>21.04</v>
      </c>
      <c r="B2106" s="1">
        <v>-0.129527</v>
      </c>
      <c r="C2106" s="1">
        <v>6.7886220999999997E-2</v>
      </c>
      <c r="D2106" s="1">
        <v>-0.81702947000000004</v>
      </c>
    </row>
    <row r="2107" spans="1:4" x14ac:dyDescent="0.15">
      <c r="A2107" s="1">
        <v>21.05</v>
      </c>
      <c r="B2107" s="1">
        <v>-0.14556740000000001</v>
      </c>
      <c r="C2107" s="1">
        <v>6.9968450000000001E-2</v>
      </c>
      <c r="D2107" s="1">
        <v>-0.87943051999999999</v>
      </c>
    </row>
    <row r="2108" spans="1:4" x14ac:dyDescent="0.15">
      <c r="A2108" s="1">
        <v>21.06</v>
      </c>
      <c r="B2108" s="1">
        <v>-0.16209562</v>
      </c>
      <c r="C2108" s="1">
        <v>7.6387611999999994E-2</v>
      </c>
      <c r="D2108" s="1">
        <v>-0.93532641000000005</v>
      </c>
    </row>
    <row r="2109" spans="1:4" x14ac:dyDescent="0.15">
      <c r="A2109" s="1">
        <v>21.07</v>
      </c>
      <c r="B2109" s="1">
        <v>-0.17872979</v>
      </c>
      <c r="C2109" s="1">
        <v>8.6351391999999999E-2</v>
      </c>
      <c r="D2109" s="1">
        <v>-0.9800451</v>
      </c>
    </row>
    <row r="2110" spans="1:4" x14ac:dyDescent="0.15">
      <c r="A2110" s="1">
        <v>21.08</v>
      </c>
      <c r="B2110" s="1">
        <v>-0.19673979</v>
      </c>
      <c r="C2110" s="1">
        <v>9.8398375999999996E-2</v>
      </c>
      <c r="D2110" s="1">
        <v>-1.0110604999999999</v>
      </c>
    </row>
    <row r="2111" spans="1:4" x14ac:dyDescent="0.15">
      <c r="A2111" s="1">
        <v>21.09</v>
      </c>
      <c r="B2111" s="1">
        <v>-0.21628639</v>
      </c>
      <c r="C2111" s="1">
        <v>0.10977946</v>
      </c>
      <c r="D2111" s="1">
        <v>-1.0266537</v>
      </c>
    </row>
    <row r="2112" spans="1:4" x14ac:dyDescent="0.15">
      <c r="A2112" s="1">
        <v>21.1</v>
      </c>
      <c r="B2112" s="1">
        <v>-0.23440306</v>
      </c>
      <c r="C2112" s="1">
        <v>0.11960367</v>
      </c>
      <c r="D2112" s="1">
        <v>-1.0250096</v>
      </c>
    </row>
    <row r="2113" spans="1:4" x14ac:dyDescent="0.15">
      <c r="A2113" s="1">
        <v>21.11</v>
      </c>
      <c r="B2113" s="1">
        <v>-0.24691402000000001</v>
      </c>
      <c r="C2113" s="1">
        <v>0.1291071</v>
      </c>
      <c r="D2113" s="1">
        <v>-1.0031801</v>
      </c>
    </row>
    <row r="2114" spans="1:4" x14ac:dyDescent="0.15">
      <c r="A2114" s="1">
        <v>21.12</v>
      </c>
      <c r="B2114" s="1">
        <v>-0.25082404000000003</v>
      </c>
      <c r="C2114" s="1">
        <v>0.13944587999999999</v>
      </c>
      <c r="D2114" s="1">
        <v>-0.96080593000000003</v>
      </c>
    </row>
    <row r="2115" spans="1:4" x14ac:dyDescent="0.15">
      <c r="A2115" s="1">
        <v>21.13</v>
      </c>
      <c r="B2115" s="1">
        <v>-0.24580341999999999</v>
      </c>
      <c r="C2115" s="1">
        <v>0.14867395</v>
      </c>
      <c r="D2115" s="1">
        <v>-0.90416848999999999</v>
      </c>
    </row>
    <row r="2116" spans="1:4" x14ac:dyDescent="0.15">
      <c r="A2116" s="1">
        <v>21.14</v>
      </c>
      <c r="B2116" s="1">
        <v>-0.23548163</v>
      </c>
      <c r="C2116" s="1">
        <v>0.15216299999999999</v>
      </c>
      <c r="D2116" s="1">
        <v>-0.84419387999999995</v>
      </c>
    </row>
    <row r="2117" spans="1:4" x14ac:dyDescent="0.15">
      <c r="A2117" s="1">
        <v>21.15</v>
      </c>
      <c r="B2117" s="1">
        <v>-0.22391672000000001</v>
      </c>
      <c r="C2117" s="1">
        <v>0.14701144999999999</v>
      </c>
      <c r="D2117" s="1">
        <v>-0.79215367000000003</v>
      </c>
    </row>
    <row r="2118" spans="1:4" x14ac:dyDescent="0.15">
      <c r="A2118" s="1">
        <v>21.16</v>
      </c>
      <c r="B2118" s="1">
        <v>-0.21161563999999999</v>
      </c>
      <c r="C2118" s="1">
        <v>0.13363723</v>
      </c>
      <c r="D2118" s="1">
        <v>-0.75484130000000005</v>
      </c>
    </row>
    <row r="2119" spans="1:4" x14ac:dyDescent="0.15">
      <c r="A2119" s="1">
        <v>21.17</v>
      </c>
      <c r="B2119" s="1">
        <v>-0.19702765999999999</v>
      </c>
      <c r="C2119" s="1">
        <v>0.115074</v>
      </c>
      <c r="D2119" s="1">
        <v>-0.73531500000000005</v>
      </c>
    </row>
    <row r="2120" spans="1:4" x14ac:dyDescent="0.15">
      <c r="A2120" s="1">
        <v>21.18</v>
      </c>
      <c r="B2120" s="1">
        <v>-0.17910123</v>
      </c>
      <c r="C2120" s="1">
        <v>9.8120596000000004E-2</v>
      </c>
      <c r="D2120" s="1">
        <v>-0.73452371999999999</v>
      </c>
    </row>
    <row r="2121" spans="1:4" x14ac:dyDescent="0.15">
      <c r="A2121" s="1">
        <v>21.19</v>
      </c>
      <c r="B2121" s="1">
        <v>-0.15789496</v>
      </c>
      <c r="C2121" s="1">
        <v>8.7061051E-2</v>
      </c>
      <c r="D2121" s="1">
        <v>-0.75139202000000005</v>
      </c>
    </row>
    <row r="2122" spans="1:4" x14ac:dyDescent="0.15">
      <c r="A2122" s="1">
        <v>21.2</v>
      </c>
      <c r="B2122" s="1">
        <v>-0.13650465000000001</v>
      </c>
      <c r="C2122" s="1">
        <v>8.2392345000000006E-2</v>
      </c>
      <c r="D2122" s="1">
        <v>-0.78420846</v>
      </c>
    </row>
    <row r="2123" spans="1:4" x14ac:dyDescent="0.15">
      <c r="A2123" s="1">
        <v>21.21</v>
      </c>
      <c r="B2123" s="1">
        <v>-0.11906251</v>
      </c>
      <c r="C2123" s="1">
        <v>8.3057181999999993E-2</v>
      </c>
      <c r="D2123" s="1">
        <v>-0.82987960999999999</v>
      </c>
    </row>
    <row r="2124" spans="1:4" x14ac:dyDescent="0.15">
      <c r="A2124" s="1">
        <v>21.22</v>
      </c>
      <c r="B2124" s="1">
        <v>-0.10693533</v>
      </c>
      <c r="C2124" s="1">
        <v>8.7783370999999999E-2</v>
      </c>
      <c r="D2124" s="1">
        <v>-0.88133243999999999</v>
      </c>
    </row>
    <row r="2125" spans="1:4" x14ac:dyDescent="0.15">
      <c r="A2125" s="1">
        <v>21.23</v>
      </c>
      <c r="B2125" s="1">
        <v>-9.9006858000000003E-2</v>
      </c>
      <c r="C2125" s="1">
        <v>9.5367275000000001E-2</v>
      </c>
      <c r="D2125" s="1">
        <v>-0.92953600000000003</v>
      </c>
    </row>
    <row r="2126" spans="1:4" x14ac:dyDescent="0.15">
      <c r="A2126" s="1">
        <v>21.24</v>
      </c>
      <c r="B2126" s="1">
        <v>-9.3394131000000005E-2</v>
      </c>
      <c r="C2126" s="1">
        <v>0.10558047</v>
      </c>
      <c r="D2126" s="1">
        <v>-0.96536272000000001</v>
      </c>
    </row>
    <row r="2127" spans="1:4" x14ac:dyDescent="0.15">
      <c r="A2127" s="1">
        <v>21.25</v>
      </c>
      <c r="B2127" s="1">
        <v>-8.9376958000000006E-2</v>
      </c>
      <c r="C2127" s="1">
        <v>0.11763358</v>
      </c>
      <c r="D2127" s="1">
        <v>-0.98169108000000005</v>
      </c>
    </row>
    <row r="2128" spans="1:4" x14ac:dyDescent="0.15">
      <c r="A2128" s="1">
        <v>21.26</v>
      </c>
      <c r="B2128" s="1">
        <v>-8.7444915999999998E-2</v>
      </c>
      <c r="C2128" s="1">
        <v>0.12765994999999999</v>
      </c>
      <c r="D2128" s="1">
        <v>-0.97574137000000005</v>
      </c>
    </row>
    <row r="2129" spans="1:4" x14ac:dyDescent="0.15">
      <c r="A2129" s="1">
        <v>21.27</v>
      </c>
      <c r="B2129" s="1">
        <v>-8.9202815000000005E-2</v>
      </c>
      <c r="C2129" s="1">
        <v>0.13179880999999999</v>
      </c>
      <c r="D2129" s="1">
        <v>-0.95056125999999996</v>
      </c>
    </row>
    <row r="2130" spans="1:4" x14ac:dyDescent="0.15">
      <c r="A2130" s="1">
        <v>21.28</v>
      </c>
      <c r="B2130" s="1">
        <v>-9.5090897999999993E-2</v>
      </c>
      <c r="C2130" s="1">
        <v>0.13056698</v>
      </c>
      <c r="D2130" s="1">
        <v>-0.91302485</v>
      </c>
    </row>
    <row r="2131" spans="1:4" x14ac:dyDescent="0.15">
      <c r="A2131" s="1">
        <v>21.29</v>
      </c>
      <c r="B2131" s="1">
        <v>-0.10343316</v>
      </c>
      <c r="C2131" s="1">
        <v>0.12610936</v>
      </c>
      <c r="D2131" s="1">
        <v>-0.87064889999999995</v>
      </c>
    </row>
    <row r="2132" spans="1:4" x14ac:dyDescent="0.15">
      <c r="A2132" s="1">
        <v>21.3</v>
      </c>
      <c r="B2132" s="1">
        <v>-0.11347802</v>
      </c>
      <c r="C2132" s="1">
        <v>0.11896693</v>
      </c>
      <c r="D2132" s="1">
        <v>-0.82853701999999996</v>
      </c>
    </row>
    <row r="2133" spans="1:4" x14ac:dyDescent="0.15">
      <c r="A2133" s="1">
        <v>21.31</v>
      </c>
      <c r="B2133" s="1">
        <v>-0.12513779999999999</v>
      </c>
      <c r="C2133" s="1">
        <v>0.1084294</v>
      </c>
      <c r="D2133" s="1">
        <v>-0.79019382999999999</v>
      </c>
    </row>
    <row r="2134" spans="1:4" x14ac:dyDescent="0.15">
      <c r="A2134" s="1">
        <v>21.32</v>
      </c>
      <c r="B2134" s="1">
        <v>-0.13715964</v>
      </c>
      <c r="C2134" s="1">
        <v>9.8204086999999995E-2</v>
      </c>
      <c r="D2134" s="1">
        <v>-0.75811311999999997</v>
      </c>
    </row>
    <row r="2135" spans="1:4" x14ac:dyDescent="0.15">
      <c r="A2135" s="1">
        <v>21.33</v>
      </c>
      <c r="B2135" s="1">
        <v>-0.14545615000000001</v>
      </c>
      <c r="C2135" s="1">
        <v>9.4794483999999998E-2</v>
      </c>
      <c r="D2135" s="1">
        <v>-0.73427306000000003</v>
      </c>
    </row>
    <row r="2136" spans="1:4" x14ac:dyDescent="0.15">
      <c r="A2136" s="1">
        <v>21.34</v>
      </c>
      <c r="B2136" s="1">
        <v>-0.14507537000000001</v>
      </c>
      <c r="C2136" s="1">
        <v>0.10307568</v>
      </c>
      <c r="D2136" s="1">
        <v>-0.71802960999999998</v>
      </c>
    </row>
    <row r="2137" spans="1:4" x14ac:dyDescent="0.15">
      <c r="A2137" s="1">
        <v>21.35</v>
      </c>
      <c r="B2137" s="1">
        <v>-0.13415241999999999</v>
      </c>
      <c r="C2137" s="1">
        <v>0.12136392</v>
      </c>
      <c r="D2137" s="1">
        <v>-0.70429925999999998</v>
      </c>
    </row>
    <row r="2138" spans="1:4" x14ac:dyDescent="0.15">
      <c r="A2138" s="1">
        <v>21.36</v>
      </c>
      <c r="B2138" s="1">
        <v>-0.11492603999999999</v>
      </c>
      <c r="C2138" s="1">
        <v>0.14276518999999999</v>
      </c>
      <c r="D2138" s="1">
        <v>-0.68637935999999999</v>
      </c>
    </row>
    <row r="2139" spans="1:4" x14ac:dyDescent="0.15">
      <c r="A2139" s="1">
        <v>21.37</v>
      </c>
      <c r="B2139" s="1">
        <v>-9.0766798999999995E-2</v>
      </c>
      <c r="C2139" s="1">
        <v>0.15960867000000001</v>
      </c>
      <c r="D2139" s="1">
        <v>-0.66013217999999996</v>
      </c>
    </row>
    <row r="2140" spans="1:4" x14ac:dyDescent="0.15">
      <c r="A2140" s="1">
        <v>21.38</v>
      </c>
      <c r="B2140" s="1">
        <v>-6.4933563E-2</v>
      </c>
      <c r="C2140" s="1">
        <v>0.16432193</v>
      </c>
      <c r="D2140" s="1">
        <v>-0.62681518999999997</v>
      </c>
    </row>
    <row r="2141" spans="1:4" x14ac:dyDescent="0.15">
      <c r="A2141" s="1">
        <v>21.39</v>
      </c>
      <c r="B2141" s="1">
        <v>-4.0304306999999998E-2</v>
      </c>
      <c r="C2141" s="1">
        <v>0.15611609000000001</v>
      </c>
      <c r="D2141" s="1">
        <v>-0.59189278000000001</v>
      </c>
    </row>
    <row r="2142" spans="1:4" x14ac:dyDescent="0.15">
      <c r="A2142" s="1">
        <v>21.4</v>
      </c>
      <c r="B2142" s="1">
        <v>-1.7763517E-2</v>
      </c>
      <c r="C2142" s="1">
        <v>0.14265844</v>
      </c>
      <c r="D2142" s="1">
        <v>-0.55815577000000005</v>
      </c>
    </row>
    <row r="2143" spans="1:4" x14ac:dyDescent="0.15">
      <c r="A2143" s="1">
        <v>21.41</v>
      </c>
      <c r="B2143" s="1">
        <v>2.0384193999999998E-3</v>
      </c>
      <c r="C2143" s="1">
        <v>0.1301863</v>
      </c>
      <c r="D2143" s="1">
        <v>-0.52405126999999996</v>
      </c>
    </row>
    <row r="2144" spans="1:4" x14ac:dyDescent="0.15">
      <c r="A2144" s="1">
        <v>21.42</v>
      </c>
      <c r="B2144" s="1">
        <v>1.6273235E-2</v>
      </c>
      <c r="C2144" s="1">
        <v>0.12106545000000001</v>
      </c>
      <c r="D2144" s="1">
        <v>-0.48768583999999998</v>
      </c>
    </row>
    <row r="2145" spans="1:4" x14ac:dyDescent="0.15">
      <c r="A2145" s="1">
        <v>21.43</v>
      </c>
      <c r="B2145" s="1">
        <v>2.2257121000000001E-2</v>
      </c>
      <c r="C2145" s="1">
        <v>0.1168772</v>
      </c>
      <c r="D2145" s="1">
        <v>-0.45029627999999999</v>
      </c>
    </row>
    <row r="2146" spans="1:4" x14ac:dyDescent="0.15">
      <c r="A2146" s="1">
        <v>21.44</v>
      </c>
      <c r="B2146" s="1">
        <v>2.0341117999999998E-2</v>
      </c>
      <c r="C2146" s="1">
        <v>0.11691366</v>
      </c>
      <c r="D2146" s="1">
        <v>-0.41673652999999999</v>
      </c>
    </row>
    <row r="2147" spans="1:4" x14ac:dyDescent="0.15">
      <c r="A2147" s="1">
        <v>21.45</v>
      </c>
      <c r="B2147" s="1">
        <v>1.259951E-2</v>
      </c>
      <c r="C2147" s="1">
        <v>0.11698627</v>
      </c>
      <c r="D2147" s="1">
        <v>-0.39290192000000002</v>
      </c>
    </row>
    <row r="2148" spans="1:4" x14ac:dyDescent="0.15">
      <c r="A2148" s="1">
        <v>21.46</v>
      </c>
      <c r="B2148" s="1">
        <v>2.1482037999999998E-3</v>
      </c>
      <c r="C2148" s="1">
        <v>0.11274608999999999</v>
      </c>
      <c r="D2148" s="1">
        <v>-0.38287130000000003</v>
      </c>
    </row>
    <row r="2149" spans="1:4" x14ac:dyDescent="0.15">
      <c r="A2149" s="1">
        <v>21.47</v>
      </c>
      <c r="B2149" s="1">
        <v>-8.3088565999999992E-3</v>
      </c>
      <c r="C2149" s="1">
        <v>0.10387921</v>
      </c>
      <c r="D2149" s="1">
        <v>-0.38560237000000003</v>
      </c>
    </row>
    <row r="2150" spans="1:4" x14ac:dyDescent="0.15">
      <c r="A2150" s="1">
        <v>21.48</v>
      </c>
      <c r="B2150" s="1">
        <v>-1.7380389E-2</v>
      </c>
      <c r="C2150" s="1">
        <v>9.1566053999999994E-2</v>
      </c>
      <c r="D2150" s="1">
        <v>-0.3976036</v>
      </c>
    </row>
    <row r="2151" spans="1:4" x14ac:dyDescent="0.15">
      <c r="A2151" s="1">
        <v>21.49</v>
      </c>
      <c r="B2151" s="1">
        <v>-2.3409920000000001E-2</v>
      </c>
      <c r="C2151" s="1">
        <v>7.5149223000000001E-2</v>
      </c>
      <c r="D2151" s="1">
        <v>-0.41508494000000001</v>
      </c>
    </row>
    <row r="2152" spans="1:4" x14ac:dyDescent="0.15">
      <c r="A2152" s="1">
        <v>21.5</v>
      </c>
      <c r="B2152" s="1">
        <v>-2.5649803999999998E-2</v>
      </c>
      <c r="C2152" s="1">
        <v>5.3907238000000003E-2</v>
      </c>
      <c r="D2152" s="1">
        <v>-0.43525745999999998</v>
      </c>
    </row>
    <row r="2153" spans="1:4" x14ac:dyDescent="0.15">
      <c r="A2153" s="1">
        <v>21.51</v>
      </c>
      <c r="B2153" s="1">
        <v>-2.6193824000000001E-2</v>
      </c>
      <c r="C2153" s="1">
        <v>3.0811504E-2</v>
      </c>
      <c r="D2153" s="1">
        <v>-0.45668241999999998</v>
      </c>
    </row>
    <row r="2154" spans="1:4" x14ac:dyDescent="0.15">
      <c r="A2154" s="1">
        <v>21.52</v>
      </c>
      <c r="B2154" s="1">
        <v>-2.7995075000000001E-2</v>
      </c>
      <c r="C2154" s="1">
        <v>1.3520882E-2</v>
      </c>
      <c r="D2154" s="1">
        <v>-0.47768216000000002</v>
      </c>
    </row>
    <row r="2155" spans="1:4" x14ac:dyDescent="0.15">
      <c r="A2155" s="1">
        <v>21.53</v>
      </c>
      <c r="B2155" s="1">
        <v>-3.1491087000000001E-2</v>
      </c>
      <c r="C2155" s="1">
        <v>7.7925981999999996E-3</v>
      </c>
      <c r="D2155" s="1">
        <v>-0.49560613999999997</v>
      </c>
    </row>
    <row r="2156" spans="1:4" x14ac:dyDescent="0.15">
      <c r="A2156" s="1">
        <v>21.54</v>
      </c>
      <c r="B2156" s="1">
        <v>-3.5097427E-2</v>
      </c>
      <c r="C2156" s="1">
        <v>1.1137087E-2</v>
      </c>
      <c r="D2156" s="1">
        <v>-0.50824663000000003</v>
      </c>
    </row>
    <row r="2157" spans="1:4" x14ac:dyDescent="0.15">
      <c r="A2157" s="1">
        <v>21.55</v>
      </c>
      <c r="B2157" s="1">
        <v>-3.6788522999999997E-2</v>
      </c>
      <c r="C2157" s="1">
        <v>1.6802170000000002E-2</v>
      </c>
      <c r="D2157" s="1">
        <v>-0.51634115999999997</v>
      </c>
    </row>
    <row r="2158" spans="1:4" x14ac:dyDescent="0.15">
      <c r="A2158" s="1">
        <v>21.56</v>
      </c>
      <c r="B2158" s="1">
        <v>-3.5565932000000001E-2</v>
      </c>
      <c r="C2158" s="1">
        <v>2.0483119000000001E-2</v>
      </c>
      <c r="D2158" s="1">
        <v>-0.52418416000000001</v>
      </c>
    </row>
    <row r="2159" spans="1:4" x14ac:dyDescent="0.15">
      <c r="A2159" s="1">
        <v>21.57</v>
      </c>
      <c r="B2159" s="1">
        <v>-3.2101263999999997E-2</v>
      </c>
      <c r="C2159" s="1">
        <v>2.1263926999999998E-2</v>
      </c>
      <c r="D2159" s="1">
        <v>-0.53545562999999996</v>
      </c>
    </row>
    <row r="2160" spans="1:4" x14ac:dyDescent="0.15">
      <c r="A2160" s="1">
        <v>21.58</v>
      </c>
      <c r="B2160" s="1">
        <v>-2.7809156000000002E-2</v>
      </c>
      <c r="C2160" s="1">
        <v>1.9398879000000001E-2</v>
      </c>
      <c r="D2160" s="1">
        <v>-0.54779482999999995</v>
      </c>
    </row>
    <row r="2161" spans="1:4" x14ac:dyDescent="0.15">
      <c r="A2161" s="1">
        <v>21.59</v>
      </c>
      <c r="B2161" s="1">
        <v>-2.4148401E-2</v>
      </c>
      <c r="C2161" s="1">
        <v>1.6268603999999999E-2</v>
      </c>
      <c r="D2161" s="1">
        <v>-0.55194122999999995</v>
      </c>
    </row>
    <row r="2162" spans="1:4" x14ac:dyDescent="0.15">
      <c r="A2162" s="1">
        <v>21.6</v>
      </c>
      <c r="B2162" s="1">
        <v>-1.9637662E-2</v>
      </c>
      <c r="C2162" s="1">
        <v>1.535335E-2</v>
      </c>
      <c r="D2162" s="1">
        <v>-0.53866515000000004</v>
      </c>
    </row>
    <row r="2163" spans="1:4" x14ac:dyDescent="0.15">
      <c r="A2163" s="1">
        <v>21.61</v>
      </c>
      <c r="B2163" s="1">
        <v>-1.2083309E-2</v>
      </c>
      <c r="C2163" s="1">
        <v>1.8318404E-2</v>
      </c>
      <c r="D2163" s="1">
        <v>-0.50542675000000004</v>
      </c>
    </row>
    <row r="2164" spans="1:4" x14ac:dyDescent="0.15">
      <c r="A2164" s="1">
        <v>21.62</v>
      </c>
      <c r="B2164" s="1">
        <v>-2.4221493999999999E-3</v>
      </c>
      <c r="C2164" s="1">
        <v>2.4687463999999999E-2</v>
      </c>
      <c r="D2164" s="1">
        <v>-0.45905417999999998</v>
      </c>
    </row>
    <row r="2165" spans="1:4" x14ac:dyDescent="0.15">
      <c r="A2165" s="1">
        <v>21.63</v>
      </c>
      <c r="B2165" s="1">
        <v>5.5946347E-3</v>
      </c>
      <c r="C2165" s="1">
        <v>3.1020256999999999E-2</v>
      </c>
      <c r="D2165" s="1">
        <v>-0.41078598</v>
      </c>
    </row>
    <row r="2166" spans="1:4" x14ac:dyDescent="0.15">
      <c r="A2166" s="1">
        <v>21.64</v>
      </c>
      <c r="B2166" s="1">
        <v>9.2944389999999998E-3</v>
      </c>
      <c r="C2166" s="1">
        <v>3.2221082999999998E-2</v>
      </c>
      <c r="D2166" s="1">
        <v>-0.37145588000000002</v>
      </c>
    </row>
    <row r="2167" spans="1:4" x14ac:dyDescent="0.15">
      <c r="A2167" s="1">
        <v>21.65</v>
      </c>
      <c r="B2167" s="1">
        <v>9.0507205999999993E-3</v>
      </c>
      <c r="C2167" s="1">
        <v>2.7607183E-2</v>
      </c>
      <c r="D2167" s="1">
        <v>-0.34703455999999999</v>
      </c>
    </row>
    <row r="2168" spans="1:4" x14ac:dyDescent="0.15">
      <c r="A2168" s="1">
        <v>21.66</v>
      </c>
      <c r="B2168" s="1">
        <v>7.6298809000000002E-3</v>
      </c>
      <c r="C2168" s="1">
        <v>2.2672365E-2</v>
      </c>
      <c r="D2168" s="1">
        <v>-0.33765318</v>
      </c>
    </row>
    <row r="2169" spans="1:4" x14ac:dyDescent="0.15">
      <c r="A2169" s="1">
        <v>21.67</v>
      </c>
      <c r="B2169" s="1">
        <v>7.9824678000000003E-3</v>
      </c>
      <c r="C2169" s="1">
        <v>2.1919911E-2</v>
      </c>
      <c r="D2169" s="1">
        <v>-0.33962101</v>
      </c>
    </row>
    <row r="2170" spans="1:4" x14ac:dyDescent="0.15">
      <c r="A2170" s="1">
        <v>21.68</v>
      </c>
      <c r="B2170" s="1">
        <v>1.0666144000000001E-2</v>
      </c>
      <c r="C2170" s="1">
        <v>2.5292618999999999E-2</v>
      </c>
      <c r="D2170" s="1">
        <v>-0.35141359</v>
      </c>
    </row>
    <row r="2171" spans="1:4" x14ac:dyDescent="0.15">
      <c r="A2171" s="1">
        <v>21.69</v>
      </c>
      <c r="B2171" s="1">
        <v>1.4636758999999999E-2</v>
      </c>
      <c r="C2171" s="1">
        <v>3.0309999000000001E-2</v>
      </c>
      <c r="D2171" s="1">
        <v>-0.37502092999999997</v>
      </c>
    </row>
    <row r="2172" spans="1:4" x14ac:dyDescent="0.15">
      <c r="A2172" s="1">
        <v>21.7</v>
      </c>
      <c r="B2172" s="1">
        <v>1.780779E-2</v>
      </c>
      <c r="C2172" s="1">
        <v>3.2868234000000003E-2</v>
      </c>
      <c r="D2172" s="1">
        <v>-0.41272667000000002</v>
      </c>
    </row>
    <row r="2173" spans="1:4" x14ac:dyDescent="0.15">
      <c r="A2173" s="1">
        <v>21.71</v>
      </c>
      <c r="B2173" s="1">
        <v>1.6216675999999999E-2</v>
      </c>
      <c r="C2173" s="1">
        <v>3.1620875999999999E-2</v>
      </c>
      <c r="D2173" s="1">
        <v>-0.46439945999999999</v>
      </c>
    </row>
    <row r="2174" spans="1:4" x14ac:dyDescent="0.15">
      <c r="A2174" s="1">
        <v>21.72</v>
      </c>
      <c r="B2174" s="1">
        <v>6.7624401000000002E-3</v>
      </c>
      <c r="C2174" s="1">
        <v>3.0309974E-2</v>
      </c>
      <c r="D2174" s="1">
        <v>-0.52528003999999995</v>
      </c>
    </row>
    <row r="2175" spans="1:4" x14ac:dyDescent="0.15">
      <c r="A2175" s="1">
        <v>21.73</v>
      </c>
      <c r="B2175" s="1">
        <v>-8.4533843000000001E-3</v>
      </c>
      <c r="C2175" s="1">
        <v>3.1943977999999998E-2</v>
      </c>
      <c r="D2175" s="1">
        <v>-0.58545234999999995</v>
      </c>
    </row>
    <row r="2176" spans="1:4" x14ac:dyDescent="0.15">
      <c r="A2176" s="1">
        <v>21.74</v>
      </c>
      <c r="B2176" s="1">
        <v>-2.4845204999999999E-2</v>
      </c>
      <c r="C2176" s="1">
        <v>3.4431562999999998E-2</v>
      </c>
      <c r="D2176" s="1">
        <v>-0.63511561000000005</v>
      </c>
    </row>
    <row r="2177" spans="1:4" x14ac:dyDescent="0.15">
      <c r="A2177" s="1">
        <v>21.75</v>
      </c>
      <c r="B2177" s="1">
        <v>-3.9192809000000002E-2</v>
      </c>
      <c r="C2177" s="1">
        <v>3.3869009999999998E-2</v>
      </c>
      <c r="D2177" s="1">
        <v>-0.66921684000000004</v>
      </c>
    </row>
    <row r="2178" spans="1:4" x14ac:dyDescent="0.15">
      <c r="A2178" s="1">
        <v>21.76</v>
      </c>
      <c r="B2178" s="1">
        <v>-5.1117573999999999E-2</v>
      </c>
      <c r="C2178" s="1">
        <v>2.9118208999999999E-2</v>
      </c>
      <c r="D2178" s="1">
        <v>-0.68692629000000005</v>
      </c>
    </row>
    <row r="2179" spans="1:4" x14ac:dyDescent="0.15">
      <c r="A2179" s="1">
        <v>21.77</v>
      </c>
      <c r="B2179" s="1">
        <v>-6.1516340000000003E-2</v>
      </c>
      <c r="C2179" s="1">
        <v>2.0861553000000001E-2</v>
      </c>
      <c r="D2179" s="1">
        <v>-0.68880417000000005</v>
      </c>
    </row>
    <row r="2180" spans="1:4" x14ac:dyDescent="0.15">
      <c r="A2180" s="1">
        <v>21.78</v>
      </c>
      <c r="B2180" s="1">
        <v>-7.2463417000000002E-2</v>
      </c>
      <c r="C2180" s="1">
        <v>9.8451822000000001E-3</v>
      </c>
      <c r="D2180" s="1">
        <v>-0.67675242000000002</v>
      </c>
    </row>
    <row r="2181" spans="1:4" x14ac:dyDescent="0.15">
      <c r="A2181" s="1">
        <v>21.79</v>
      </c>
      <c r="B2181" s="1">
        <v>-8.4360400000000002E-2</v>
      </c>
      <c r="C2181" s="1">
        <v>-4.0389520999999998E-3</v>
      </c>
      <c r="D2181" s="1">
        <v>-0.65414218000000002</v>
      </c>
    </row>
    <row r="2182" spans="1:4" x14ac:dyDescent="0.15">
      <c r="A2182" s="1">
        <v>21.8</v>
      </c>
      <c r="B2182" s="1">
        <v>-9.5430494000000005E-2</v>
      </c>
      <c r="C2182" s="1">
        <v>-2.2320766999999998E-2</v>
      </c>
      <c r="D2182" s="1">
        <v>-0.62566403000000004</v>
      </c>
    </row>
    <row r="2183" spans="1:4" x14ac:dyDescent="0.15">
      <c r="A2183" s="1">
        <v>21.81</v>
      </c>
      <c r="B2183" s="1">
        <v>-0.10637513</v>
      </c>
      <c r="C2183" s="1">
        <v>-4.3177023000000002E-2</v>
      </c>
      <c r="D2183" s="1">
        <v>-0.59644039999999998</v>
      </c>
    </row>
    <row r="2184" spans="1:4" x14ac:dyDescent="0.15">
      <c r="A2184" s="1">
        <v>21.82</v>
      </c>
      <c r="B2184" s="1">
        <v>-0.11916936</v>
      </c>
      <c r="C2184" s="1">
        <v>-5.8466175000000002E-2</v>
      </c>
      <c r="D2184" s="1">
        <v>-0.56920906999999998</v>
      </c>
    </row>
    <row r="2185" spans="1:4" x14ac:dyDescent="0.15">
      <c r="A2185" s="1">
        <v>21.83</v>
      </c>
      <c r="B2185" s="1">
        <v>-0.13338274999999999</v>
      </c>
      <c r="C2185" s="1">
        <v>-6.0119867E-2</v>
      </c>
      <c r="D2185" s="1">
        <v>-0.54398683000000003</v>
      </c>
    </row>
    <row r="2186" spans="1:4" x14ac:dyDescent="0.15">
      <c r="A2186" s="1">
        <v>21.84</v>
      </c>
      <c r="B2186" s="1">
        <v>-0.14628140000000001</v>
      </c>
      <c r="C2186" s="1">
        <v>-4.4638666E-2</v>
      </c>
      <c r="D2186" s="1">
        <v>-0.51999382000000005</v>
      </c>
    </row>
    <row r="2187" spans="1:4" x14ac:dyDescent="0.15">
      <c r="A2187" s="1">
        <v>21.85</v>
      </c>
      <c r="B2187" s="1">
        <v>-0.15444770999999999</v>
      </c>
      <c r="C2187" s="1">
        <v>-1.5435056000000001E-2</v>
      </c>
      <c r="D2187" s="1">
        <v>-0.49847917000000003</v>
      </c>
    </row>
    <row r="2188" spans="1:4" x14ac:dyDescent="0.15">
      <c r="A2188" s="1">
        <v>21.86</v>
      </c>
      <c r="B2188" s="1">
        <v>-0.15561477000000001</v>
      </c>
      <c r="C2188" s="1">
        <v>1.9244896000000001E-2</v>
      </c>
      <c r="D2188" s="1">
        <v>-0.48235521999999997</v>
      </c>
    </row>
    <row r="2189" spans="1:4" x14ac:dyDescent="0.15">
      <c r="A2189" s="1">
        <v>21.87</v>
      </c>
      <c r="B2189" s="1">
        <v>-0.15140190000000001</v>
      </c>
      <c r="C2189" s="1">
        <v>4.9776366000000002E-2</v>
      </c>
      <c r="D2189" s="1">
        <v>-0.47539921000000002</v>
      </c>
    </row>
    <row r="2190" spans="1:4" x14ac:dyDescent="0.15">
      <c r="A2190" s="1">
        <v>21.88</v>
      </c>
      <c r="B2190" s="1">
        <v>-0.14590533999999999</v>
      </c>
      <c r="C2190" s="1">
        <v>7.2781894E-2</v>
      </c>
      <c r="D2190" s="1">
        <v>-0.47977346999999998</v>
      </c>
    </row>
    <row r="2191" spans="1:4" x14ac:dyDescent="0.15">
      <c r="A2191" s="1">
        <v>21.89</v>
      </c>
      <c r="B2191" s="1">
        <v>-0.14064573</v>
      </c>
      <c r="C2191" s="1">
        <v>9.0215002000000002E-2</v>
      </c>
      <c r="D2191" s="1">
        <v>-0.49458247</v>
      </c>
    </row>
    <row r="2192" spans="1:4" x14ac:dyDescent="0.15">
      <c r="A2192" s="1">
        <v>21.9</v>
      </c>
      <c r="B2192" s="1">
        <v>-0.13595312000000001</v>
      </c>
      <c r="C2192" s="1">
        <v>0.10242461999999999</v>
      </c>
      <c r="D2192" s="1">
        <v>-0.51686262999999999</v>
      </c>
    </row>
    <row r="2193" spans="1:4" x14ac:dyDescent="0.15">
      <c r="A2193" s="1">
        <v>21.91</v>
      </c>
      <c r="B2193" s="1">
        <v>-0.13328501000000001</v>
      </c>
      <c r="C2193" s="1">
        <v>0.10881966</v>
      </c>
      <c r="D2193" s="1">
        <v>-0.54410630999999998</v>
      </c>
    </row>
    <row r="2194" spans="1:4" x14ac:dyDescent="0.15">
      <c r="A2194" s="1">
        <v>21.92</v>
      </c>
      <c r="B2194" s="1">
        <v>-0.13415948999999999</v>
      </c>
      <c r="C2194" s="1">
        <v>0.11168437000000001</v>
      </c>
      <c r="D2194" s="1">
        <v>-0.57391619999999999</v>
      </c>
    </row>
    <row r="2195" spans="1:4" x14ac:dyDescent="0.15">
      <c r="A2195" s="1">
        <v>21.93</v>
      </c>
      <c r="B2195" s="1">
        <v>-0.13766401</v>
      </c>
      <c r="C2195" s="1">
        <v>0.11469909</v>
      </c>
      <c r="D2195" s="1">
        <v>-0.60331716000000002</v>
      </c>
    </row>
    <row r="2196" spans="1:4" x14ac:dyDescent="0.15">
      <c r="A2196" s="1">
        <v>21.94</v>
      </c>
      <c r="B2196" s="1">
        <v>-0.14117189999999999</v>
      </c>
      <c r="C2196" s="1">
        <v>0.12053716</v>
      </c>
      <c r="D2196" s="1">
        <v>-0.62915273999999999</v>
      </c>
    </row>
    <row r="2197" spans="1:4" x14ac:dyDescent="0.15">
      <c r="A2197" s="1">
        <v>21.95</v>
      </c>
      <c r="B2197" s="1">
        <v>-0.14069904</v>
      </c>
      <c r="C2197" s="1">
        <v>0.12863622</v>
      </c>
      <c r="D2197" s="1">
        <v>-0.64950830999999998</v>
      </c>
    </row>
    <row r="2198" spans="1:4" x14ac:dyDescent="0.15">
      <c r="A2198" s="1">
        <v>21.96</v>
      </c>
      <c r="B2198" s="1">
        <v>-0.13310119000000001</v>
      </c>
      <c r="C2198" s="1">
        <v>0.13649132999999999</v>
      </c>
      <c r="D2198" s="1">
        <v>-0.66350602999999997</v>
      </c>
    </row>
    <row r="2199" spans="1:4" x14ac:dyDescent="0.15">
      <c r="A2199" s="1">
        <v>21.97</v>
      </c>
      <c r="B2199" s="1">
        <v>-0.11721312</v>
      </c>
      <c r="C2199" s="1">
        <v>0.14380482</v>
      </c>
      <c r="D2199" s="1">
        <v>-0.67133394999999996</v>
      </c>
    </row>
    <row r="2200" spans="1:4" x14ac:dyDescent="0.15">
      <c r="A2200" s="1">
        <v>21.98</v>
      </c>
      <c r="B2200" s="1">
        <v>-9.3668072000000005E-2</v>
      </c>
      <c r="C2200" s="1">
        <v>0.15191266</v>
      </c>
      <c r="D2200" s="1">
        <v>-0.67462222000000005</v>
      </c>
    </row>
    <row r="2201" spans="1:4" x14ac:dyDescent="0.15">
      <c r="A2201" s="1">
        <v>21.99</v>
      </c>
      <c r="B2201" s="1">
        <v>-6.5808195E-2</v>
      </c>
      <c r="C2201" s="1">
        <v>0.16149092000000001</v>
      </c>
      <c r="D2201" s="1">
        <v>-0.67817011999999999</v>
      </c>
    </row>
    <row r="2202" spans="1:4" x14ac:dyDescent="0.15">
      <c r="A2202" s="1">
        <v>22</v>
      </c>
      <c r="B2202" s="1">
        <v>-3.8378009999999997E-2</v>
      </c>
      <c r="C2202" s="1">
        <v>0.17353337999999999</v>
      </c>
      <c r="D2202" s="1">
        <v>-0.68659358000000004</v>
      </c>
    </row>
    <row r="2203" spans="1:4" x14ac:dyDescent="0.15">
      <c r="A2203" s="1">
        <v>22.01</v>
      </c>
      <c r="B2203" s="1">
        <v>-1.5763077E-2</v>
      </c>
      <c r="C2203" s="1">
        <v>0.18888824000000001</v>
      </c>
      <c r="D2203" s="1">
        <v>-0.70058732999999995</v>
      </c>
    </row>
    <row r="2204" spans="1:4" x14ac:dyDescent="0.15">
      <c r="A2204" s="1">
        <v>22.02</v>
      </c>
      <c r="B2204" s="1">
        <v>-9.1698083999999997E-4</v>
      </c>
      <c r="C2204" s="1">
        <v>0.20853638999999999</v>
      </c>
      <c r="D2204" s="1">
        <v>-0.71754492000000003</v>
      </c>
    </row>
    <row r="2205" spans="1:4" x14ac:dyDescent="0.15">
      <c r="A2205" s="1">
        <v>22.03</v>
      </c>
      <c r="B2205" s="1">
        <v>7.0050885000000002E-3</v>
      </c>
      <c r="C2205" s="1">
        <v>0.23572187999999999</v>
      </c>
      <c r="D2205" s="1">
        <v>-0.73470698000000001</v>
      </c>
    </row>
    <row r="2206" spans="1:4" x14ac:dyDescent="0.15">
      <c r="A2206" s="1">
        <v>22.04</v>
      </c>
      <c r="B2206" s="1">
        <v>1.1169953999999999E-2</v>
      </c>
      <c r="C2206" s="1">
        <v>0.27110057999999998</v>
      </c>
      <c r="D2206" s="1">
        <v>-0.75050026000000003</v>
      </c>
    </row>
    <row r="2207" spans="1:4" x14ac:dyDescent="0.15">
      <c r="A2207" s="1">
        <v>22.05</v>
      </c>
      <c r="B2207" s="1">
        <v>1.3477593E-2</v>
      </c>
      <c r="C2207" s="1">
        <v>0.30819776999999998</v>
      </c>
      <c r="D2207" s="1">
        <v>-0.76420891999999996</v>
      </c>
    </row>
    <row r="2208" spans="1:4" x14ac:dyDescent="0.15">
      <c r="A2208" s="1">
        <v>22.06</v>
      </c>
      <c r="B2208" s="1">
        <v>1.3582726E-2</v>
      </c>
      <c r="C2208" s="1">
        <v>0.33800469</v>
      </c>
      <c r="D2208" s="1">
        <v>-0.77542312000000002</v>
      </c>
    </row>
    <row r="2209" spans="1:4" x14ac:dyDescent="0.15">
      <c r="A2209" s="1">
        <v>22.07</v>
      </c>
      <c r="B2209" s="1">
        <v>1.0335011E-2</v>
      </c>
      <c r="C2209" s="1">
        <v>0.35465502999999998</v>
      </c>
      <c r="D2209" s="1">
        <v>-0.78360222000000002</v>
      </c>
    </row>
    <row r="2210" spans="1:4" x14ac:dyDescent="0.15">
      <c r="A2210" s="1">
        <v>22.08</v>
      </c>
      <c r="B2210" s="1">
        <v>3.8462602999999999E-3</v>
      </c>
      <c r="C2210" s="1">
        <v>0.35827279000000001</v>
      </c>
      <c r="D2210" s="1">
        <v>-0.78793511999999999</v>
      </c>
    </row>
    <row r="2211" spans="1:4" x14ac:dyDescent="0.15">
      <c r="A2211" s="1">
        <v>22.09</v>
      </c>
      <c r="B2211" s="1">
        <v>-5.1733352000000003E-3</v>
      </c>
      <c r="C2211" s="1">
        <v>0.35261430999999999</v>
      </c>
      <c r="D2211" s="1">
        <v>-0.78623741999999996</v>
      </c>
    </row>
    <row r="2212" spans="1:4" x14ac:dyDescent="0.15">
      <c r="A2212" s="1">
        <v>22.1</v>
      </c>
      <c r="B2212" s="1">
        <v>-1.5924826E-2</v>
      </c>
      <c r="C2212" s="1">
        <v>0.34208785000000003</v>
      </c>
      <c r="D2212" s="1">
        <v>-0.77512970000000003</v>
      </c>
    </row>
    <row r="2213" spans="1:4" x14ac:dyDescent="0.15">
      <c r="A2213" s="1">
        <v>22.11</v>
      </c>
      <c r="B2213" s="1">
        <v>-2.7906137000000001E-2</v>
      </c>
      <c r="C2213" s="1">
        <v>0.33024178999999998</v>
      </c>
      <c r="D2213" s="1">
        <v>-0.75300471000000002</v>
      </c>
    </row>
    <row r="2214" spans="1:4" x14ac:dyDescent="0.15">
      <c r="A2214" s="1">
        <v>22.12</v>
      </c>
      <c r="B2214" s="1">
        <v>-4.1222944999999997E-2</v>
      </c>
      <c r="C2214" s="1">
        <v>0.31999063</v>
      </c>
      <c r="D2214" s="1">
        <v>-0.72173746000000005</v>
      </c>
    </row>
    <row r="2215" spans="1:4" x14ac:dyDescent="0.15">
      <c r="A2215" s="1">
        <v>22.13</v>
      </c>
      <c r="B2215" s="1">
        <v>-5.5477946E-2</v>
      </c>
      <c r="C2215" s="1">
        <v>0.31401646</v>
      </c>
      <c r="D2215" s="1">
        <v>-0.68779400999999996</v>
      </c>
    </row>
    <row r="2216" spans="1:4" x14ac:dyDescent="0.15">
      <c r="A2216" s="1">
        <v>22.14</v>
      </c>
      <c r="B2216" s="1">
        <v>-6.8784253000000004E-2</v>
      </c>
      <c r="C2216" s="1">
        <v>0.31314669000000001</v>
      </c>
      <c r="D2216" s="1">
        <v>-0.65886962999999998</v>
      </c>
    </row>
    <row r="2217" spans="1:4" x14ac:dyDescent="0.15">
      <c r="A2217" s="1">
        <v>22.15</v>
      </c>
      <c r="B2217" s="1">
        <v>-8.0311361999999997E-2</v>
      </c>
      <c r="C2217" s="1">
        <v>0.31502828999999999</v>
      </c>
      <c r="D2217" s="1">
        <v>-0.64010699000000004</v>
      </c>
    </row>
    <row r="2218" spans="1:4" x14ac:dyDescent="0.15">
      <c r="A2218" s="1">
        <v>22.16</v>
      </c>
      <c r="B2218" s="1">
        <v>-9.0484872999999993E-2</v>
      </c>
      <c r="C2218" s="1">
        <v>0.31579958000000002</v>
      </c>
      <c r="D2218" s="1">
        <v>-0.63167198999999996</v>
      </c>
    </row>
    <row r="2219" spans="1:4" x14ac:dyDescent="0.15">
      <c r="A2219" s="1">
        <v>22.17</v>
      </c>
      <c r="B2219" s="1">
        <v>-9.6745381000000005E-2</v>
      </c>
      <c r="C2219" s="1">
        <v>0.31462612000000001</v>
      </c>
      <c r="D2219" s="1">
        <v>-0.63091881999999999</v>
      </c>
    </row>
    <row r="2220" spans="1:4" x14ac:dyDescent="0.15">
      <c r="A2220" s="1">
        <v>22.18</v>
      </c>
      <c r="B2220" s="1">
        <v>-9.4240325E-2</v>
      </c>
      <c r="C2220" s="1">
        <v>0.31574008999999997</v>
      </c>
      <c r="D2220" s="1">
        <v>-0.63547516000000004</v>
      </c>
    </row>
    <row r="2221" spans="1:4" x14ac:dyDescent="0.15">
      <c r="A2221" s="1">
        <v>22.19</v>
      </c>
      <c r="B2221" s="1">
        <v>-8.0046364999999994E-2</v>
      </c>
      <c r="C2221" s="1">
        <v>0.32428533999999998</v>
      </c>
      <c r="D2221" s="1">
        <v>-0.64125540999999997</v>
      </c>
    </row>
    <row r="2222" spans="1:4" x14ac:dyDescent="0.15">
      <c r="A2222" s="1">
        <v>22.2</v>
      </c>
      <c r="B2222" s="1">
        <v>-5.6899123000000003E-2</v>
      </c>
      <c r="C2222" s="1">
        <v>0.34076376000000003</v>
      </c>
      <c r="D2222" s="1">
        <v>-0.64360706999999995</v>
      </c>
    </row>
    <row r="2223" spans="1:4" x14ac:dyDescent="0.15">
      <c r="A2223" s="1">
        <v>22.21</v>
      </c>
      <c r="B2223" s="1">
        <v>-3.0479756E-2</v>
      </c>
      <c r="C2223" s="1">
        <v>0.35925974999999999</v>
      </c>
      <c r="D2223" s="1">
        <v>-0.64111167000000002</v>
      </c>
    </row>
    <row r="2224" spans="1:4" x14ac:dyDescent="0.15">
      <c r="A2224" s="1">
        <v>22.22</v>
      </c>
      <c r="B2224" s="1">
        <v>-5.0998055000000004E-3</v>
      </c>
      <c r="C2224" s="1">
        <v>0.37143166999999999</v>
      </c>
      <c r="D2224" s="1">
        <v>-0.63635417999999999</v>
      </c>
    </row>
    <row r="2225" spans="1:4" x14ac:dyDescent="0.15">
      <c r="A2225" s="1">
        <v>22.23</v>
      </c>
      <c r="B2225" s="1">
        <v>1.6249902E-2</v>
      </c>
      <c r="C2225" s="1">
        <v>0.37202654000000002</v>
      </c>
      <c r="D2225" s="1">
        <v>-0.63429979999999997</v>
      </c>
    </row>
    <row r="2226" spans="1:4" x14ac:dyDescent="0.15">
      <c r="A2226" s="1">
        <v>22.24</v>
      </c>
      <c r="B2226" s="1">
        <v>3.097805E-2</v>
      </c>
      <c r="C2226" s="1">
        <v>0.36387072999999998</v>
      </c>
      <c r="D2226" s="1">
        <v>-0.63948864999999999</v>
      </c>
    </row>
    <row r="2227" spans="1:4" x14ac:dyDescent="0.15">
      <c r="A2227" s="1">
        <v>22.25</v>
      </c>
      <c r="B2227" s="1">
        <v>3.8404056999999998E-2</v>
      </c>
      <c r="C2227" s="1">
        <v>0.35249323999999999</v>
      </c>
      <c r="D2227" s="1">
        <v>-0.65332248000000004</v>
      </c>
    </row>
    <row r="2228" spans="1:4" x14ac:dyDescent="0.15">
      <c r="A2228" s="1">
        <v>22.26</v>
      </c>
      <c r="B2228" s="1">
        <v>3.8953662E-2</v>
      </c>
      <c r="C2228" s="1">
        <v>0.34102940999999998</v>
      </c>
      <c r="D2228" s="1">
        <v>-0.67415628000000005</v>
      </c>
    </row>
    <row r="2229" spans="1:4" x14ac:dyDescent="0.15">
      <c r="A2229" s="1">
        <v>22.27</v>
      </c>
      <c r="B2229" s="1">
        <v>3.4882912000000002E-2</v>
      </c>
      <c r="C2229" s="1">
        <v>0.33096487000000002</v>
      </c>
      <c r="D2229" s="1">
        <v>-0.69792370000000004</v>
      </c>
    </row>
    <row r="2230" spans="1:4" x14ac:dyDescent="0.15">
      <c r="A2230" s="1">
        <v>22.28</v>
      </c>
      <c r="B2230" s="1">
        <v>3.0304636999999999E-2</v>
      </c>
      <c r="C2230" s="1">
        <v>0.32085508000000001</v>
      </c>
      <c r="D2230" s="1">
        <v>-0.71973392000000003</v>
      </c>
    </row>
    <row r="2231" spans="1:4" x14ac:dyDescent="0.15">
      <c r="A2231" s="1">
        <v>22.29</v>
      </c>
      <c r="B2231" s="1">
        <v>2.8568930999999999E-2</v>
      </c>
      <c r="C2231" s="1">
        <v>0.31059052999999998</v>
      </c>
      <c r="D2231" s="1">
        <v>-0.73768734999999996</v>
      </c>
    </row>
    <row r="2232" spans="1:4" x14ac:dyDescent="0.15">
      <c r="A2232" s="1">
        <v>22.3</v>
      </c>
      <c r="B2232" s="1">
        <v>3.1670082000000002E-2</v>
      </c>
      <c r="C2232" s="1">
        <v>0.30429415999999998</v>
      </c>
      <c r="D2232" s="1">
        <v>-0.75366233999999999</v>
      </c>
    </row>
    <row r="2233" spans="1:4" x14ac:dyDescent="0.15">
      <c r="A2233" s="1">
        <v>22.31</v>
      </c>
      <c r="B2233" s="1">
        <v>3.9493611999999997E-2</v>
      </c>
      <c r="C2233" s="1">
        <v>0.30461545000000001</v>
      </c>
      <c r="D2233" s="1">
        <v>-0.77057476999999996</v>
      </c>
    </row>
    <row r="2234" spans="1:4" x14ac:dyDescent="0.15">
      <c r="A2234" s="1">
        <v>22.32</v>
      </c>
      <c r="B2234" s="1">
        <v>4.9415331999999999E-2</v>
      </c>
      <c r="C2234" s="1">
        <v>0.30912093000000002</v>
      </c>
      <c r="D2234" s="1">
        <v>-0.79042405999999998</v>
      </c>
    </row>
    <row r="2235" spans="1:4" x14ac:dyDescent="0.15">
      <c r="A2235" s="1">
        <v>22.33</v>
      </c>
      <c r="B2235" s="1">
        <v>5.7709324999999999E-2</v>
      </c>
      <c r="C2235" s="1">
        <v>0.31442418999999999</v>
      </c>
      <c r="D2235" s="1">
        <v>-0.81381864999999998</v>
      </c>
    </row>
    <row r="2236" spans="1:4" x14ac:dyDescent="0.15">
      <c r="A2236" s="1">
        <v>22.34</v>
      </c>
      <c r="B2236" s="1">
        <v>6.2475492000000001E-2</v>
      </c>
      <c r="C2236" s="1">
        <v>0.31989202999999999</v>
      </c>
      <c r="D2236" s="1">
        <v>-0.83914537</v>
      </c>
    </row>
    <row r="2237" spans="1:4" x14ac:dyDescent="0.15">
      <c r="A2237" s="1">
        <v>22.35</v>
      </c>
      <c r="B2237" s="1">
        <v>6.4335993999999994E-2</v>
      </c>
      <c r="C2237" s="1">
        <v>0.32729752000000001</v>
      </c>
      <c r="D2237" s="1">
        <v>-0.86200653999999999</v>
      </c>
    </row>
    <row r="2238" spans="1:4" x14ac:dyDescent="0.15">
      <c r="A2238" s="1">
        <v>22.36</v>
      </c>
      <c r="B2238" s="1">
        <v>6.4217065000000004E-2</v>
      </c>
      <c r="C2238" s="1">
        <v>0.33782145000000002</v>
      </c>
      <c r="D2238" s="1">
        <v>-0.87669750000000002</v>
      </c>
    </row>
    <row r="2239" spans="1:4" x14ac:dyDescent="0.15">
      <c r="A2239" s="1">
        <v>22.37</v>
      </c>
      <c r="B2239" s="1">
        <v>6.2425148E-2</v>
      </c>
      <c r="C2239" s="1">
        <v>0.34884182000000002</v>
      </c>
      <c r="D2239" s="1">
        <v>-0.87958367000000004</v>
      </c>
    </row>
    <row r="2240" spans="1:4" x14ac:dyDescent="0.15">
      <c r="A2240" s="1">
        <v>22.38</v>
      </c>
      <c r="B2240" s="1">
        <v>5.9636107000000001E-2</v>
      </c>
      <c r="C2240" s="1">
        <v>0.35450851999999999</v>
      </c>
      <c r="D2240" s="1">
        <v>-0.87286195</v>
      </c>
    </row>
    <row r="2241" spans="1:4" x14ac:dyDescent="0.15">
      <c r="A2241" s="1">
        <v>22.39</v>
      </c>
      <c r="B2241" s="1">
        <v>5.6048554E-2</v>
      </c>
      <c r="C2241" s="1">
        <v>0.34890080000000001</v>
      </c>
      <c r="D2241" s="1">
        <v>-0.86440916000000001</v>
      </c>
    </row>
    <row r="2242" spans="1:4" x14ac:dyDescent="0.15">
      <c r="A2242" s="1">
        <v>22.4</v>
      </c>
      <c r="B2242" s="1">
        <v>5.2473976999999998E-2</v>
      </c>
      <c r="C2242" s="1">
        <v>0.33112119000000001</v>
      </c>
      <c r="D2242" s="1">
        <v>-0.86193540999999996</v>
      </c>
    </row>
    <row r="2243" spans="1:4" x14ac:dyDescent="0.15">
      <c r="A2243" s="1">
        <v>22.41</v>
      </c>
      <c r="B2243" s="1">
        <v>5.1404904000000001E-2</v>
      </c>
      <c r="C2243" s="1">
        <v>0.30463093000000002</v>
      </c>
      <c r="D2243" s="1">
        <v>-0.86687744</v>
      </c>
    </row>
    <row r="2244" spans="1:4" x14ac:dyDescent="0.15">
      <c r="A2244" s="1">
        <v>22.42</v>
      </c>
      <c r="B2244" s="1">
        <v>5.3327145999999999E-2</v>
      </c>
      <c r="C2244" s="1">
        <v>0.27435546999999999</v>
      </c>
      <c r="D2244" s="1">
        <v>-0.87330315999999997</v>
      </c>
    </row>
    <row r="2245" spans="1:4" x14ac:dyDescent="0.15">
      <c r="A2245" s="1">
        <v>22.43</v>
      </c>
      <c r="B2245" s="1">
        <v>5.5937106E-2</v>
      </c>
      <c r="C2245" s="1">
        <v>0.24331320000000001</v>
      </c>
      <c r="D2245" s="1">
        <v>-0.87377041</v>
      </c>
    </row>
    <row r="2246" spans="1:4" x14ac:dyDescent="0.15">
      <c r="A2246" s="1">
        <v>22.44</v>
      </c>
      <c r="B2246" s="1">
        <v>5.6112535999999998E-2</v>
      </c>
      <c r="C2246" s="1">
        <v>0.21470333999999999</v>
      </c>
      <c r="D2246" s="1">
        <v>-0.86534009000000001</v>
      </c>
    </row>
    <row r="2247" spans="1:4" x14ac:dyDescent="0.15">
      <c r="A2247" s="1">
        <v>22.45</v>
      </c>
      <c r="B2247" s="1">
        <v>5.1984506999999999E-2</v>
      </c>
      <c r="C2247" s="1">
        <v>0.19079644000000001</v>
      </c>
      <c r="D2247" s="1">
        <v>-0.85224520000000004</v>
      </c>
    </row>
    <row r="2248" spans="1:4" x14ac:dyDescent="0.15">
      <c r="A2248" s="1">
        <v>22.46</v>
      </c>
      <c r="B2248" s="1">
        <v>4.2198265999999998E-2</v>
      </c>
      <c r="C2248" s="1">
        <v>0.17028362</v>
      </c>
      <c r="D2248" s="1">
        <v>-0.84242295</v>
      </c>
    </row>
    <row r="2249" spans="1:4" x14ac:dyDescent="0.15">
      <c r="A2249" s="1">
        <v>22.47</v>
      </c>
      <c r="B2249" s="1">
        <v>2.6049428999999999E-2</v>
      </c>
      <c r="C2249" s="1">
        <v>0.15080724000000001</v>
      </c>
      <c r="D2249" s="1">
        <v>-0.84239562000000001</v>
      </c>
    </row>
    <row r="2250" spans="1:4" x14ac:dyDescent="0.15">
      <c r="A2250" s="1">
        <v>22.48</v>
      </c>
      <c r="B2250" s="1">
        <v>6.2696028000000003E-3</v>
      </c>
      <c r="C2250" s="1">
        <v>0.13323014</v>
      </c>
      <c r="D2250" s="1">
        <v>-0.85375281999999997</v>
      </c>
    </row>
    <row r="2251" spans="1:4" x14ac:dyDescent="0.15">
      <c r="A2251" s="1">
        <v>22.49</v>
      </c>
      <c r="B2251" s="1">
        <v>-1.1268093E-2</v>
      </c>
      <c r="C2251" s="1">
        <v>0.12119487</v>
      </c>
      <c r="D2251" s="1">
        <v>-0.87158343000000005</v>
      </c>
    </row>
    <row r="2252" spans="1:4" x14ac:dyDescent="0.15">
      <c r="A2252" s="1">
        <v>22.5</v>
      </c>
      <c r="B2252" s="1">
        <v>-2.0238488999999998E-2</v>
      </c>
      <c r="C2252" s="1">
        <v>0.11847074</v>
      </c>
      <c r="D2252" s="1">
        <v>-0.88783860000000003</v>
      </c>
    </row>
    <row r="2253" spans="1:4" x14ac:dyDescent="0.15">
      <c r="A2253" s="1">
        <v>22.51</v>
      </c>
      <c r="B2253" s="1">
        <v>-1.7136098999999998E-2</v>
      </c>
      <c r="C2253" s="1">
        <v>0.12554523000000001</v>
      </c>
      <c r="D2253" s="1">
        <v>-0.89393025000000004</v>
      </c>
    </row>
    <row r="2254" spans="1:4" x14ac:dyDescent="0.15">
      <c r="A2254" s="1">
        <v>22.52</v>
      </c>
      <c r="B2254" s="1">
        <v>-3.0101122999999998E-3</v>
      </c>
      <c r="C2254" s="1">
        <v>0.13922388999999999</v>
      </c>
      <c r="D2254" s="1">
        <v>-0.88548583000000003</v>
      </c>
    </row>
    <row r="2255" spans="1:4" x14ac:dyDescent="0.15">
      <c r="A2255" s="1">
        <v>22.53</v>
      </c>
      <c r="B2255" s="1">
        <v>1.7271073000000001E-2</v>
      </c>
      <c r="C2255" s="1">
        <v>0.15429156999999999</v>
      </c>
      <c r="D2255" s="1">
        <v>-0.86391512999999998</v>
      </c>
    </row>
    <row r="2256" spans="1:4" x14ac:dyDescent="0.15">
      <c r="A2256" s="1">
        <v>22.54</v>
      </c>
      <c r="B2256" s="1">
        <v>3.8122519000000001E-2</v>
      </c>
      <c r="C2256" s="1">
        <v>0.16350087999999999</v>
      </c>
      <c r="D2256" s="1">
        <v>-0.83527644000000001</v>
      </c>
    </row>
    <row r="2257" spans="1:4" x14ac:dyDescent="0.15">
      <c r="A2257" s="1">
        <v>22.55</v>
      </c>
      <c r="B2257" s="1">
        <v>5.5914369999999998E-2</v>
      </c>
      <c r="C2257" s="1">
        <v>0.16184167999999999</v>
      </c>
      <c r="D2257" s="1">
        <v>-0.80761143000000002</v>
      </c>
    </row>
    <row r="2258" spans="1:4" x14ac:dyDescent="0.15">
      <c r="A2258" s="1">
        <v>22.56</v>
      </c>
      <c r="B2258" s="1">
        <v>6.9040059000000001E-2</v>
      </c>
      <c r="C2258" s="1">
        <v>0.14984801</v>
      </c>
      <c r="D2258" s="1">
        <v>-0.78640794000000003</v>
      </c>
    </row>
    <row r="2259" spans="1:4" x14ac:dyDescent="0.15">
      <c r="A2259" s="1">
        <v>22.57</v>
      </c>
      <c r="B2259" s="1">
        <v>7.7867610000000004E-2</v>
      </c>
      <c r="C2259" s="1">
        <v>0.13247323999999999</v>
      </c>
      <c r="D2259" s="1">
        <v>-0.774505</v>
      </c>
    </row>
    <row r="2260" spans="1:4" x14ac:dyDescent="0.15">
      <c r="A2260" s="1">
        <v>22.58</v>
      </c>
      <c r="B2260" s="1">
        <v>8.4709287999999994E-2</v>
      </c>
      <c r="C2260" s="1">
        <v>0.11488162</v>
      </c>
      <c r="D2260" s="1">
        <v>-0.77215814999999999</v>
      </c>
    </row>
    <row r="2261" spans="1:4" x14ac:dyDescent="0.15">
      <c r="A2261" s="1">
        <v>22.59</v>
      </c>
      <c r="B2261" s="1">
        <v>9.2933267999999999E-2</v>
      </c>
      <c r="C2261" s="1">
        <v>0.10096604000000001</v>
      </c>
      <c r="D2261" s="1">
        <v>-0.77692633</v>
      </c>
    </row>
    <row r="2262" spans="1:4" x14ac:dyDescent="0.15">
      <c r="A2262" s="1">
        <v>22.6</v>
      </c>
      <c r="B2262" s="1">
        <v>0.10523067</v>
      </c>
      <c r="C2262" s="1">
        <v>9.1785050000000007E-2</v>
      </c>
      <c r="D2262" s="1">
        <v>-0.78547752000000004</v>
      </c>
    </row>
    <row r="2263" spans="1:4" x14ac:dyDescent="0.15">
      <c r="A2263" s="1">
        <v>22.61</v>
      </c>
      <c r="B2263" s="1">
        <v>0.12027581</v>
      </c>
      <c r="C2263" s="1">
        <v>8.5238039000000002E-2</v>
      </c>
      <c r="D2263" s="1">
        <v>-0.79622247000000002</v>
      </c>
    </row>
    <row r="2264" spans="1:4" x14ac:dyDescent="0.15">
      <c r="A2264" s="1">
        <v>22.62</v>
      </c>
      <c r="B2264" s="1">
        <v>0.13502180999999999</v>
      </c>
      <c r="C2264" s="1">
        <v>7.9371433000000005E-2</v>
      </c>
      <c r="D2264" s="1">
        <v>-0.80860259999999995</v>
      </c>
    </row>
    <row r="2265" spans="1:4" x14ac:dyDescent="0.15">
      <c r="A2265" s="1">
        <v>22.63</v>
      </c>
      <c r="B2265" s="1">
        <v>0.14844130999999999</v>
      </c>
      <c r="C2265" s="1">
        <v>7.3556014000000003E-2</v>
      </c>
      <c r="D2265" s="1">
        <v>-0.82135908999999996</v>
      </c>
    </row>
    <row r="2266" spans="1:4" x14ac:dyDescent="0.15">
      <c r="A2266" s="1">
        <v>22.64</v>
      </c>
      <c r="B2266" s="1">
        <v>0.16076535</v>
      </c>
      <c r="C2266" s="1">
        <v>6.6285027999999996E-2</v>
      </c>
      <c r="D2266" s="1">
        <v>-0.83399166999999996</v>
      </c>
    </row>
    <row r="2267" spans="1:4" x14ac:dyDescent="0.15">
      <c r="A2267" s="1">
        <v>22.65</v>
      </c>
      <c r="B2267" s="1">
        <v>0.17174742000000001</v>
      </c>
      <c r="C2267" s="1">
        <v>5.5885729000000002E-2</v>
      </c>
      <c r="D2267" s="1">
        <v>-0.84732823999999995</v>
      </c>
    </row>
    <row r="2268" spans="1:4" x14ac:dyDescent="0.15">
      <c r="A2268" s="1">
        <v>22.66</v>
      </c>
      <c r="B2268" s="1">
        <v>0.18000527999999999</v>
      </c>
      <c r="C2268" s="1">
        <v>4.0769996000000003E-2</v>
      </c>
      <c r="D2268" s="1">
        <v>-0.86200264999999998</v>
      </c>
    </row>
    <row r="2269" spans="1:4" x14ac:dyDescent="0.15">
      <c r="A2269" s="1">
        <v>22.67</v>
      </c>
      <c r="B2269" s="1">
        <v>0.18405711999999999</v>
      </c>
      <c r="C2269" s="1">
        <v>2.0551567E-2</v>
      </c>
      <c r="D2269" s="1">
        <v>-0.87676419999999999</v>
      </c>
    </row>
    <row r="2270" spans="1:4" x14ac:dyDescent="0.15">
      <c r="A2270" s="1">
        <v>22.68</v>
      </c>
      <c r="B2270" s="1">
        <v>0.18401869000000001</v>
      </c>
      <c r="C2270" s="1">
        <v>-1.8649527E-3</v>
      </c>
      <c r="D2270" s="1">
        <v>-0.88954206000000002</v>
      </c>
    </row>
    <row r="2271" spans="1:4" x14ac:dyDescent="0.15">
      <c r="A2271" s="1">
        <v>22.69</v>
      </c>
      <c r="B2271" s="1">
        <v>0.18139267000000001</v>
      </c>
      <c r="C2271" s="1">
        <v>-2.3989509999999999E-2</v>
      </c>
      <c r="D2271" s="1">
        <v>-0.89985685999999998</v>
      </c>
    </row>
    <row r="2272" spans="1:4" x14ac:dyDescent="0.15">
      <c r="A2272" s="1">
        <v>22.7</v>
      </c>
      <c r="B2272" s="1">
        <v>0.17754601</v>
      </c>
      <c r="C2272" s="1">
        <v>-4.4925094999999998E-2</v>
      </c>
      <c r="D2272" s="1">
        <v>-0.90920140999999999</v>
      </c>
    </row>
    <row r="2273" spans="1:4" x14ac:dyDescent="0.15">
      <c r="A2273" s="1">
        <v>22.71</v>
      </c>
      <c r="B2273" s="1">
        <v>0.17257887999999999</v>
      </c>
      <c r="C2273" s="1">
        <v>-6.4344362000000002E-2</v>
      </c>
      <c r="D2273" s="1">
        <v>-0.91971647999999995</v>
      </c>
    </row>
    <row r="2274" spans="1:4" x14ac:dyDescent="0.15">
      <c r="A2274" s="1">
        <v>22.72</v>
      </c>
      <c r="B2274" s="1">
        <v>0.16694411000000001</v>
      </c>
      <c r="C2274" s="1">
        <v>-8.1786440000000002E-2</v>
      </c>
      <c r="D2274" s="1">
        <v>-0.93250239000000001</v>
      </c>
    </row>
    <row r="2275" spans="1:4" x14ac:dyDescent="0.15">
      <c r="A2275" s="1">
        <v>22.73</v>
      </c>
      <c r="B2275" s="1">
        <v>0.16273907000000001</v>
      </c>
      <c r="C2275" s="1">
        <v>-9.6087426000000004E-2</v>
      </c>
      <c r="D2275" s="1">
        <v>-0.94714852000000005</v>
      </c>
    </row>
    <row r="2276" spans="1:4" x14ac:dyDescent="0.15">
      <c r="A2276" s="1">
        <v>22.74</v>
      </c>
      <c r="B2276" s="1">
        <v>0.16341464</v>
      </c>
      <c r="C2276" s="1">
        <v>-0.10718029</v>
      </c>
      <c r="D2276" s="1">
        <v>-0.96210099999999998</v>
      </c>
    </row>
    <row r="2277" spans="1:4" x14ac:dyDescent="0.15">
      <c r="A2277" s="1">
        <v>22.75</v>
      </c>
      <c r="B2277" s="1">
        <v>0.17030419999999999</v>
      </c>
      <c r="C2277" s="1">
        <v>-0.11695621</v>
      </c>
      <c r="D2277" s="1">
        <v>-0.97597723999999997</v>
      </c>
    </row>
    <row r="2278" spans="1:4" x14ac:dyDescent="0.15">
      <c r="A2278" s="1">
        <v>22.76</v>
      </c>
      <c r="B2278" s="1">
        <v>0.18156289</v>
      </c>
      <c r="C2278" s="1">
        <v>-0.12682465000000001</v>
      </c>
      <c r="D2278" s="1">
        <v>-0.98882009000000004</v>
      </c>
    </row>
    <row r="2279" spans="1:4" x14ac:dyDescent="0.15">
      <c r="A2279" s="1">
        <v>22.77</v>
      </c>
      <c r="B2279" s="1">
        <v>0.19282427999999999</v>
      </c>
      <c r="C2279" s="1">
        <v>-0.13879330000000001</v>
      </c>
      <c r="D2279" s="1">
        <v>-1.0008777</v>
      </c>
    </row>
    <row r="2280" spans="1:4" x14ac:dyDescent="0.15">
      <c r="A2280" s="1">
        <v>22.78</v>
      </c>
      <c r="B2280" s="1">
        <v>0.20046548</v>
      </c>
      <c r="C2280" s="1">
        <v>-0.15301815999999999</v>
      </c>
      <c r="D2280" s="1">
        <v>-1.0132127</v>
      </c>
    </row>
    <row r="2281" spans="1:4" x14ac:dyDescent="0.15">
      <c r="A2281" s="1">
        <v>22.79</v>
      </c>
      <c r="B2281" s="1">
        <v>0.20464287</v>
      </c>
      <c r="C2281" s="1">
        <v>-0.16645112000000001</v>
      </c>
      <c r="D2281" s="1">
        <v>-1.0263308</v>
      </c>
    </row>
    <row r="2282" spans="1:4" x14ac:dyDescent="0.15">
      <c r="A2282" s="1">
        <v>22.8</v>
      </c>
      <c r="B2282" s="1">
        <v>0.20904164</v>
      </c>
      <c r="C2282" s="1">
        <v>-0.17432681999999999</v>
      </c>
      <c r="D2282" s="1">
        <v>-1.0393308000000001</v>
      </c>
    </row>
    <row r="2283" spans="1:4" x14ac:dyDescent="0.15">
      <c r="A2283" s="1">
        <v>22.81</v>
      </c>
      <c r="B2283" s="1">
        <v>0.21774466000000001</v>
      </c>
      <c r="C2283" s="1">
        <v>-0.17466683</v>
      </c>
      <c r="D2283" s="1">
        <v>-1.0521982999999999</v>
      </c>
    </row>
    <row r="2284" spans="1:4" x14ac:dyDescent="0.15">
      <c r="A2284" s="1">
        <v>22.82</v>
      </c>
      <c r="B2284" s="1">
        <v>0.23345218000000001</v>
      </c>
      <c r="C2284" s="1">
        <v>-0.16858424</v>
      </c>
      <c r="D2284" s="1">
        <v>-1.0658607</v>
      </c>
    </row>
    <row r="2285" spans="1:4" x14ac:dyDescent="0.15">
      <c r="A2285" s="1">
        <v>22.83</v>
      </c>
      <c r="B2285" s="1">
        <v>0.25660058000000002</v>
      </c>
      <c r="C2285" s="1">
        <v>-0.15804534000000001</v>
      </c>
      <c r="D2285" s="1">
        <v>-1.0812667</v>
      </c>
    </row>
    <row r="2286" spans="1:4" x14ac:dyDescent="0.15">
      <c r="A2286" s="1">
        <v>22.84</v>
      </c>
      <c r="B2286" s="1">
        <v>0.28605212000000002</v>
      </c>
      <c r="C2286" s="1">
        <v>-0.14686879</v>
      </c>
      <c r="D2286" s="1">
        <v>-1.0967001999999999</v>
      </c>
    </row>
    <row r="2287" spans="1:4" x14ac:dyDescent="0.15">
      <c r="A2287" s="1">
        <v>22.85</v>
      </c>
      <c r="B2287" s="1">
        <v>0.31920746</v>
      </c>
      <c r="C2287" s="1">
        <v>-0.13985719999999999</v>
      </c>
      <c r="D2287" s="1">
        <v>-1.1091565000000001</v>
      </c>
    </row>
    <row r="2288" spans="1:4" x14ac:dyDescent="0.15">
      <c r="A2288" s="1">
        <v>22.86</v>
      </c>
      <c r="B2288" s="1">
        <v>0.35216723999999999</v>
      </c>
      <c r="C2288" s="1">
        <v>-0.13945283999999999</v>
      </c>
      <c r="D2288" s="1">
        <v>-1.1165476999999999</v>
      </c>
    </row>
    <row r="2289" spans="1:4" x14ac:dyDescent="0.15">
      <c r="A2289" s="1">
        <v>22.87</v>
      </c>
      <c r="B2289" s="1">
        <v>0.38058881</v>
      </c>
      <c r="C2289" s="1">
        <v>-0.14382918</v>
      </c>
      <c r="D2289" s="1">
        <v>-1.1187851</v>
      </c>
    </row>
    <row r="2290" spans="1:4" x14ac:dyDescent="0.15">
      <c r="A2290" s="1">
        <v>22.88</v>
      </c>
      <c r="B2290" s="1">
        <v>0.40087975999999997</v>
      </c>
      <c r="C2290" s="1">
        <v>-0.15009299000000001</v>
      </c>
      <c r="D2290" s="1">
        <v>-1.1170177999999999</v>
      </c>
    </row>
    <row r="2291" spans="1:4" x14ac:dyDescent="0.15">
      <c r="A2291" s="1">
        <v>22.89</v>
      </c>
      <c r="B2291" s="1">
        <v>0.41224038000000002</v>
      </c>
      <c r="C2291" s="1">
        <v>-0.15530451000000001</v>
      </c>
      <c r="D2291" s="1">
        <v>-1.1114174000000001</v>
      </c>
    </row>
    <row r="2292" spans="1:4" x14ac:dyDescent="0.15">
      <c r="A2292" s="1">
        <v>22.9</v>
      </c>
      <c r="B2292" s="1">
        <v>0.41692295000000001</v>
      </c>
      <c r="C2292" s="1">
        <v>-0.15591209</v>
      </c>
      <c r="D2292" s="1">
        <v>-1.1005385999999999</v>
      </c>
    </row>
    <row r="2293" spans="1:4" x14ac:dyDescent="0.15">
      <c r="A2293" s="1">
        <v>22.91</v>
      </c>
      <c r="B2293" s="1">
        <v>0.41967729999999998</v>
      </c>
      <c r="C2293" s="1">
        <v>-0.14918802</v>
      </c>
      <c r="D2293" s="1">
        <v>-1.0816214</v>
      </c>
    </row>
    <row r="2294" spans="1:4" x14ac:dyDescent="0.15">
      <c r="A2294" s="1">
        <v>22.92</v>
      </c>
      <c r="B2294" s="1">
        <v>0.42433189999999998</v>
      </c>
      <c r="C2294" s="1">
        <v>-0.13404805</v>
      </c>
      <c r="D2294" s="1">
        <v>-1.0532079000000001</v>
      </c>
    </row>
    <row r="2295" spans="1:4" x14ac:dyDescent="0.15">
      <c r="A2295" s="1">
        <v>22.93</v>
      </c>
      <c r="B2295" s="1">
        <v>0.43259307000000002</v>
      </c>
      <c r="C2295" s="1">
        <v>-0.11349048</v>
      </c>
      <c r="D2295" s="1">
        <v>-1.0174329</v>
      </c>
    </row>
    <row r="2296" spans="1:4" x14ac:dyDescent="0.15">
      <c r="A2296" s="1">
        <v>22.94</v>
      </c>
      <c r="B2296" s="1">
        <v>0.44278401000000001</v>
      </c>
      <c r="C2296" s="1">
        <v>-9.3403730000000004E-2</v>
      </c>
      <c r="D2296" s="1">
        <v>-0.97890027999999996</v>
      </c>
    </row>
    <row r="2297" spans="1:4" x14ac:dyDescent="0.15">
      <c r="A2297" s="1">
        <v>22.95</v>
      </c>
      <c r="B2297" s="1">
        <v>0.45097883</v>
      </c>
      <c r="C2297" s="1">
        <v>-8.0023016000000002E-2</v>
      </c>
      <c r="D2297" s="1">
        <v>-0.94327967000000001</v>
      </c>
    </row>
    <row r="2298" spans="1:4" x14ac:dyDescent="0.15">
      <c r="A2298" s="1">
        <v>22.96</v>
      </c>
      <c r="B2298" s="1">
        <v>0.45267928000000002</v>
      </c>
      <c r="C2298" s="1">
        <v>-7.5271132000000004E-2</v>
      </c>
      <c r="D2298" s="1">
        <v>-0.91613686000000005</v>
      </c>
    </row>
    <row r="2299" spans="1:4" x14ac:dyDescent="0.15">
      <c r="A2299" s="1">
        <v>22.97</v>
      </c>
      <c r="B2299" s="1">
        <v>0.44527447999999997</v>
      </c>
      <c r="C2299" s="1">
        <v>-7.3623369999999994E-2</v>
      </c>
      <c r="D2299" s="1">
        <v>-0.90074409</v>
      </c>
    </row>
    <row r="2300" spans="1:4" x14ac:dyDescent="0.15">
      <c r="A2300" s="1">
        <v>22.98</v>
      </c>
      <c r="B2300" s="1">
        <v>0.42964020000000003</v>
      </c>
      <c r="C2300" s="1">
        <v>-6.6538274999999994E-2</v>
      </c>
      <c r="D2300" s="1">
        <v>-0.89475455000000004</v>
      </c>
    </row>
    <row r="2301" spans="1:4" x14ac:dyDescent="0.15">
      <c r="A2301" s="1">
        <v>22.99</v>
      </c>
      <c r="B2301" s="1">
        <v>0.40841365000000002</v>
      </c>
      <c r="C2301" s="1">
        <v>-4.9434725999999998E-2</v>
      </c>
      <c r="D2301" s="1">
        <v>-0.89107926999999998</v>
      </c>
    </row>
    <row r="2302" spans="1:4" x14ac:dyDescent="0.15">
      <c r="A2302" s="1">
        <v>23</v>
      </c>
      <c r="B2302" s="1">
        <v>0.38484499999999999</v>
      </c>
      <c r="C2302" s="1">
        <v>-2.3368074999999999E-2</v>
      </c>
      <c r="D2302" s="1">
        <v>-0.88100531000000004</v>
      </c>
    </row>
    <row r="2303" spans="1:4" x14ac:dyDescent="0.15">
      <c r="A2303" s="1">
        <v>23.01</v>
      </c>
      <c r="B2303" s="1">
        <v>0.36326886000000003</v>
      </c>
      <c r="C2303" s="1">
        <v>6.8305956000000003E-3</v>
      </c>
      <c r="D2303" s="1">
        <v>-0.86005783999999996</v>
      </c>
    </row>
    <row r="2304" spans="1:4" x14ac:dyDescent="0.15">
      <c r="A2304" s="1">
        <v>23.02</v>
      </c>
      <c r="B2304" s="1">
        <v>0.34721996999999999</v>
      </c>
      <c r="C2304" s="1">
        <v>3.5570644999999998E-2</v>
      </c>
      <c r="D2304" s="1">
        <v>-0.83162977999999999</v>
      </c>
    </row>
    <row r="2305" spans="1:4" x14ac:dyDescent="0.15">
      <c r="A2305" s="1">
        <v>23.03</v>
      </c>
      <c r="B2305" s="1">
        <v>0.33804004999999998</v>
      </c>
      <c r="C2305" s="1">
        <v>5.6821623000000002E-2</v>
      </c>
      <c r="D2305" s="1">
        <v>-0.80354079</v>
      </c>
    </row>
    <row r="2306" spans="1:4" x14ac:dyDescent="0.15">
      <c r="A2306" s="1">
        <v>23.04</v>
      </c>
      <c r="B2306" s="1">
        <v>0.33431751999999998</v>
      </c>
      <c r="C2306" s="1">
        <v>6.5811805000000001E-2</v>
      </c>
      <c r="D2306" s="1">
        <v>-0.78158885</v>
      </c>
    </row>
    <row r="2307" spans="1:4" x14ac:dyDescent="0.15">
      <c r="A2307" s="1">
        <v>23.05</v>
      </c>
      <c r="B2307" s="1">
        <v>0.33293646999999998</v>
      </c>
      <c r="C2307" s="1">
        <v>6.2847626000000004E-2</v>
      </c>
      <c r="D2307" s="1">
        <v>-0.76559107000000004</v>
      </c>
    </row>
    <row r="2308" spans="1:4" x14ac:dyDescent="0.15">
      <c r="A2308" s="1">
        <v>23.06</v>
      </c>
      <c r="B2308" s="1">
        <v>0.33310762999999999</v>
      </c>
      <c r="C2308" s="1">
        <v>5.4312526E-2</v>
      </c>
      <c r="D2308" s="1">
        <v>-0.75074231000000002</v>
      </c>
    </row>
    <row r="2309" spans="1:4" x14ac:dyDescent="0.15">
      <c r="A2309" s="1">
        <v>23.07</v>
      </c>
      <c r="B2309" s="1">
        <v>0.33619107999999998</v>
      </c>
      <c r="C2309" s="1">
        <v>4.8027459000000002E-2</v>
      </c>
      <c r="D2309" s="1">
        <v>-0.73069810999999996</v>
      </c>
    </row>
    <row r="2310" spans="1:4" x14ac:dyDescent="0.15">
      <c r="A2310" s="1">
        <v>23.08</v>
      </c>
      <c r="B2310" s="1">
        <v>0.34274844999999998</v>
      </c>
      <c r="C2310" s="1">
        <v>4.8905689000000002E-2</v>
      </c>
      <c r="D2310" s="1">
        <v>-0.70134945000000004</v>
      </c>
    </row>
    <row r="2311" spans="1:4" x14ac:dyDescent="0.15">
      <c r="A2311" s="1">
        <v>23.09</v>
      </c>
      <c r="B2311" s="1">
        <v>0.35118788000000001</v>
      </c>
      <c r="C2311" s="1">
        <v>5.4376131000000001E-2</v>
      </c>
      <c r="D2311" s="1">
        <v>-0.66179089000000002</v>
      </c>
    </row>
    <row r="2312" spans="1:4" x14ac:dyDescent="0.15">
      <c r="A2312" s="1">
        <v>23.1</v>
      </c>
      <c r="B2312" s="1">
        <v>0.35860229999999998</v>
      </c>
      <c r="C2312" s="1">
        <v>5.8696068999999997E-2</v>
      </c>
      <c r="D2312" s="1">
        <v>-0.61606994999999998</v>
      </c>
    </row>
    <row r="2313" spans="1:4" x14ac:dyDescent="0.15">
      <c r="A2313" s="1">
        <v>23.11</v>
      </c>
      <c r="B2313" s="1">
        <v>0.36294126999999998</v>
      </c>
      <c r="C2313" s="1">
        <v>5.7064535E-2</v>
      </c>
      <c r="D2313" s="1">
        <v>-0.57234518999999995</v>
      </c>
    </row>
    <row r="2314" spans="1:4" x14ac:dyDescent="0.15">
      <c r="A2314" s="1">
        <v>23.12</v>
      </c>
      <c r="B2314" s="1">
        <v>0.36240348999999999</v>
      </c>
      <c r="C2314" s="1">
        <v>4.4922469E-2</v>
      </c>
      <c r="D2314" s="1">
        <v>-0.53981040000000002</v>
      </c>
    </row>
    <row r="2315" spans="1:4" x14ac:dyDescent="0.15">
      <c r="A2315" s="1">
        <v>23.13</v>
      </c>
      <c r="B2315" s="1">
        <v>0.35486581</v>
      </c>
      <c r="C2315" s="1">
        <v>2.2480574E-2</v>
      </c>
      <c r="D2315" s="1">
        <v>-0.52572260999999998</v>
      </c>
    </row>
    <row r="2316" spans="1:4" x14ac:dyDescent="0.15">
      <c r="A2316" s="1">
        <v>23.14</v>
      </c>
      <c r="B2316" s="1">
        <v>0.34114386000000002</v>
      </c>
      <c r="C2316" s="1">
        <v>-3.6213784999999999E-3</v>
      </c>
      <c r="D2316" s="1">
        <v>-0.53107388</v>
      </c>
    </row>
    <row r="2317" spans="1:4" x14ac:dyDescent="0.15">
      <c r="A2317" s="1">
        <v>23.15</v>
      </c>
      <c r="B2317" s="1">
        <v>0.32521236999999997</v>
      </c>
      <c r="C2317" s="1">
        <v>-2.5804935000000001E-2</v>
      </c>
      <c r="D2317" s="1">
        <v>-0.55076290000000006</v>
      </c>
    </row>
    <row r="2318" spans="1:4" x14ac:dyDescent="0.15">
      <c r="A2318" s="1">
        <v>23.16</v>
      </c>
      <c r="B2318" s="1">
        <v>0.31045538</v>
      </c>
      <c r="C2318" s="1">
        <v>-4.0443881000000001E-2</v>
      </c>
      <c r="D2318" s="1">
        <v>-0.57632996999999997</v>
      </c>
    </row>
    <row r="2319" spans="1:4" x14ac:dyDescent="0.15">
      <c r="A2319" s="1">
        <v>23.17</v>
      </c>
      <c r="B2319" s="1">
        <v>0.29727417</v>
      </c>
      <c r="C2319" s="1">
        <v>-4.6913014000000003E-2</v>
      </c>
      <c r="D2319" s="1">
        <v>-0.60018711000000002</v>
      </c>
    </row>
    <row r="2320" spans="1:4" x14ac:dyDescent="0.15">
      <c r="A2320" s="1">
        <v>23.18</v>
      </c>
      <c r="B2320" s="1">
        <v>0.2830838</v>
      </c>
      <c r="C2320" s="1">
        <v>-4.7357940000000001E-2</v>
      </c>
      <c r="D2320" s="1">
        <v>-0.61925861000000004</v>
      </c>
    </row>
    <row r="2321" spans="1:4" x14ac:dyDescent="0.15">
      <c r="A2321" s="1">
        <v>23.19</v>
      </c>
      <c r="B2321" s="1">
        <v>0.2641501</v>
      </c>
      <c r="C2321" s="1">
        <v>-4.6208857999999998E-2</v>
      </c>
      <c r="D2321" s="1">
        <v>-0.63461926000000002</v>
      </c>
    </row>
    <row r="2322" spans="1:4" x14ac:dyDescent="0.15">
      <c r="A2322" s="1">
        <v>23.2</v>
      </c>
      <c r="B2322" s="1">
        <v>0.23663897</v>
      </c>
      <c r="C2322" s="1">
        <v>-4.7067787999999999E-2</v>
      </c>
      <c r="D2322" s="1">
        <v>-0.64885884999999999</v>
      </c>
    </row>
    <row r="2323" spans="1:4" x14ac:dyDescent="0.15">
      <c r="A2323" s="1">
        <v>23.21</v>
      </c>
      <c r="B2323" s="1">
        <v>0.20025684999999999</v>
      </c>
      <c r="C2323" s="1">
        <v>-5.0751058000000002E-2</v>
      </c>
      <c r="D2323" s="1">
        <v>-0.66242157000000002</v>
      </c>
    </row>
    <row r="2324" spans="1:4" x14ac:dyDescent="0.15">
      <c r="A2324" s="1">
        <v>23.22</v>
      </c>
      <c r="B2324" s="1">
        <v>0.15906538000000001</v>
      </c>
      <c r="C2324" s="1">
        <v>-5.5387659999999998E-2</v>
      </c>
      <c r="D2324" s="1">
        <v>-0.67118261999999995</v>
      </c>
    </row>
    <row r="2325" spans="1:4" x14ac:dyDescent="0.15">
      <c r="A2325" s="1">
        <v>23.23</v>
      </c>
      <c r="B2325" s="1">
        <v>0.11804108000000001</v>
      </c>
      <c r="C2325" s="1">
        <v>-5.8117711000000002E-2</v>
      </c>
      <c r="D2325" s="1">
        <v>-0.66962856999999998</v>
      </c>
    </row>
    <row r="2326" spans="1:4" x14ac:dyDescent="0.15">
      <c r="A2326" s="1">
        <v>23.24</v>
      </c>
      <c r="B2326" s="1">
        <v>7.9833807000000007E-2</v>
      </c>
      <c r="C2326" s="1">
        <v>-5.8332114999999997E-2</v>
      </c>
      <c r="D2326" s="1">
        <v>-0.65365317000000001</v>
      </c>
    </row>
    <row r="2327" spans="1:4" x14ac:dyDescent="0.15">
      <c r="A2327" s="1">
        <v>23.25</v>
      </c>
      <c r="B2327" s="1">
        <v>4.5266755999999998E-2</v>
      </c>
      <c r="C2327" s="1">
        <v>-5.8069900000000001E-2</v>
      </c>
      <c r="D2327" s="1">
        <v>-0.62319276000000001</v>
      </c>
    </row>
    <row r="2328" spans="1:4" x14ac:dyDescent="0.15">
      <c r="A2328" s="1">
        <v>23.26</v>
      </c>
      <c r="B2328" s="1">
        <v>1.4530705999999999E-2</v>
      </c>
      <c r="C2328" s="1">
        <v>-6.0018099999999998E-2</v>
      </c>
      <c r="D2328" s="1">
        <v>-0.58180087999999996</v>
      </c>
    </row>
    <row r="2329" spans="1:4" x14ac:dyDescent="0.15">
      <c r="A2329" s="1">
        <v>23.27</v>
      </c>
      <c r="B2329" s="1">
        <v>-1.1356339E-2</v>
      </c>
      <c r="C2329" s="1">
        <v>-6.4262880999999994E-2</v>
      </c>
      <c r="D2329" s="1">
        <v>-0.53511244999999996</v>
      </c>
    </row>
    <row r="2330" spans="1:4" x14ac:dyDescent="0.15">
      <c r="A2330" s="1">
        <v>23.28</v>
      </c>
      <c r="B2330" s="1">
        <v>-2.9838104000000001E-2</v>
      </c>
      <c r="C2330" s="1">
        <v>-7.0495002000000001E-2</v>
      </c>
      <c r="D2330" s="1">
        <v>-0.48939468000000003</v>
      </c>
    </row>
    <row r="2331" spans="1:4" x14ac:dyDescent="0.15">
      <c r="A2331" s="1">
        <v>23.29</v>
      </c>
      <c r="B2331" s="1">
        <v>-3.9811243000000003E-2</v>
      </c>
      <c r="C2331" s="1">
        <v>-7.8741725999999998E-2</v>
      </c>
      <c r="D2331" s="1">
        <v>-0.45094526000000001</v>
      </c>
    </row>
    <row r="2332" spans="1:4" x14ac:dyDescent="0.15">
      <c r="A2332" s="1">
        <v>23.3</v>
      </c>
      <c r="B2332" s="1">
        <v>-4.2356144999999998E-2</v>
      </c>
      <c r="C2332" s="1">
        <v>-8.7896075000000004E-2</v>
      </c>
      <c r="D2332" s="1">
        <v>-0.42386290999999998</v>
      </c>
    </row>
    <row r="2333" spans="1:4" x14ac:dyDescent="0.15">
      <c r="A2333" s="1">
        <v>23.31</v>
      </c>
      <c r="B2333" s="1">
        <v>-4.0023202000000001E-2</v>
      </c>
      <c r="C2333" s="1">
        <v>-9.8660627000000001E-2</v>
      </c>
      <c r="D2333" s="1">
        <v>-0.40736370999999999</v>
      </c>
    </row>
    <row r="2334" spans="1:4" x14ac:dyDescent="0.15">
      <c r="A2334" s="1">
        <v>23.32</v>
      </c>
      <c r="B2334" s="1">
        <v>-3.6756354999999998E-2</v>
      </c>
      <c r="C2334" s="1">
        <v>-0.11183975</v>
      </c>
      <c r="D2334" s="1">
        <v>-0.39643130999999998</v>
      </c>
    </row>
    <row r="2335" spans="1:4" x14ac:dyDescent="0.15">
      <c r="A2335" s="1">
        <v>23.33</v>
      </c>
      <c r="B2335" s="1">
        <v>-3.6097075999999999E-2</v>
      </c>
      <c r="C2335" s="1">
        <v>-0.12607809</v>
      </c>
      <c r="D2335" s="1">
        <v>-0.38484539000000001</v>
      </c>
    </row>
    <row r="2336" spans="1:4" x14ac:dyDescent="0.15">
      <c r="A2336" s="1">
        <v>23.34</v>
      </c>
      <c r="B2336" s="1">
        <v>-4.0495722999999997E-2</v>
      </c>
      <c r="C2336" s="1">
        <v>-0.13845537999999999</v>
      </c>
      <c r="D2336" s="1">
        <v>-0.36961453</v>
      </c>
    </row>
    <row r="2337" spans="1:4" x14ac:dyDescent="0.15">
      <c r="A2337" s="1">
        <v>23.35</v>
      </c>
      <c r="B2337" s="1">
        <v>-5.1090665E-2</v>
      </c>
      <c r="C2337" s="1">
        <v>-0.14629337000000001</v>
      </c>
      <c r="D2337" s="1">
        <v>-0.35071803000000001</v>
      </c>
    </row>
    <row r="2338" spans="1:4" x14ac:dyDescent="0.15">
      <c r="A2338" s="1">
        <v>23.36</v>
      </c>
      <c r="B2338" s="1">
        <v>-6.7164631000000002E-2</v>
      </c>
      <c r="C2338" s="1">
        <v>-0.14811467</v>
      </c>
      <c r="D2338" s="1">
        <v>-0.33023316000000003</v>
      </c>
    </row>
    <row r="2339" spans="1:4" x14ac:dyDescent="0.15">
      <c r="A2339" s="1">
        <v>23.37</v>
      </c>
      <c r="B2339" s="1">
        <v>-8.6358301999999998E-2</v>
      </c>
      <c r="C2339" s="1">
        <v>-0.14348475999999999</v>
      </c>
      <c r="D2339" s="1">
        <v>-0.30896175999999997</v>
      </c>
    </row>
    <row r="2340" spans="1:4" x14ac:dyDescent="0.15">
      <c r="A2340" s="1">
        <v>23.38</v>
      </c>
      <c r="B2340" s="1">
        <v>-0.10566733</v>
      </c>
      <c r="C2340" s="1">
        <v>-0.13422217</v>
      </c>
      <c r="D2340" s="1">
        <v>-0.28629022999999998</v>
      </c>
    </row>
    <row r="2341" spans="1:4" x14ac:dyDescent="0.15">
      <c r="A2341" s="1">
        <v>23.39</v>
      </c>
      <c r="B2341" s="1">
        <v>-0.12318956</v>
      </c>
      <c r="C2341" s="1">
        <v>-0.12396677</v>
      </c>
      <c r="D2341" s="1">
        <v>-0.26171949999999999</v>
      </c>
    </row>
    <row r="2342" spans="1:4" x14ac:dyDescent="0.15">
      <c r="A2342" s="1">
        <v>23.4</v>
      </c>
      <c r="B2342" s="1">
        <v>-0.13819967</v>
      </c>
      <c r="C2342" s="1">
        <v>-0.11419293</v>
      </c>
      <c r="D2342" s="1">
        <v>-0.23472439</v>
      </c>
    </row>
    <row r="2343" spans="1:4" x14ac:dyDescent="0.15">
      <c r="A2343" s="1">
        <v>23.41</v>
      </c>
      <c r="B2343" s="1">
        <v>-0.15007158000000001</v>
      </c>
      <c r="C2343" s="1">
        <v>-0.10382769</v>
      </c>
      <c r="D2343" s="1">
        <v>-0.20494846999999999</v>
      </c>
    </row>
    <row r="2344" spans="1:4" x14ac:dyDescent="0.15">
      <c r="A2344" s="1">
        <v>23.42</v>
      </c>
      <c r="B2344" s="1">
        <v>-0.15871029</v>
      </c>
      <c r="C2344" s="1">
        <v>-9.3280561999999997E-2</v>
      </c>
      <c r="D2344" s="1">
        <v>-0.17404849</v>
      </c>
    </row>
    <row r="2345" spans="1:4" x14ac:dyDescent="0.15">
      <c r="A2345" s="1">
        <v>23.43</v>
      </c>
      <c r="B2345" s="1">
        <v>-0.16642422000000001</v>
      </c>
      <c r="C2345" s="1">
        <v>-8.5800664999999998E-2</v>
      </c>
      <c r="D2345" s="1">
        <v>-0.14591810999999999</v>
      </c>
    </row>
    <row r="2346" spans="1:4" x14ac:dyDescent="0.15">
      <c r="A2346" s="1">
        <v>23.44</v>
      </c>
      <c r="B2346" s="1">
        <v>-0.17553763999999999</v>
      </c>
      <c r="C2346" s="1">
        <v>-8.2469616999999995E-2</v>
      </c>
      <c r="D2346" s="1">
        <v>-0.12416283</v>
      </c>
    </row>
    <row r="2347" spans="1:4" x14ac:dyDescent="0.15">
      <c r="A2347" s="1">
        <v>23.45</v>
      </c>
      <c r="B2347" s="1">
        <v>-0.18495258000000001</v>
      </c>
      <c r="C2347" s="1">
        <v>-8.0543222999999997E-2</v>
      </c>
      <c r="D2347" s="1">
        <v>-0.10953961</v>
      </c>
    </row>
    <row r="2348" spans="1:4" x14ac:dyDescent="0.15">
      <c r="A2348" s="1">
        <v>23.46</v>
      </c>
      <c r="B2348" s="1">
        <v>-0.19114164</v>
      </c>
      <c r="C2348" s="1">
        <v>-7.5471099999999999E-2</v>
      </c>
      <c r="D2348" s="1">
        <v>-9.9750533000000002E-2</v>
      </c>
    </row>
    <row r="2349" spans="1:4" x14ac:dyDescent="0.15">
      <c r="A2349" s="1">
        <v>23.47</v>
      </c>
      <c r="B2349" s="1">
        <v>-0.19143708000000001</v>
      </c>
      <c r="C2349" s="1">
        <v>-6.4325417999999995E-2</v>
      </c>
      <c r="D2349" s="1">
        <v>-9.0593198E-2</v>
      </c>
    </row>
    <row r="2350" spans="1:4" x14ac:dyDescent="0.15">
      <c r="A2350" s="1">
        <v>23.48</v>
      </c>
      <c r="B2350" s="1">
        <v>-0.18515893</v>
      </c>
      <c r="C2350" s="1">
        <v>-4.7569307999999998E-2</v>
      </c>
      <c r="D2350" s="1">
        <v>-7.8552261999999998E-2</v>
      </c>
    </row>
    <row r="2351" spans="1:4" x14ac:dyDescent="0.15">
      <c r="A2351" s="1">
        <v>23.49</v>
      </c>
      <c r="B2351" s="1">
        <v>-0.17371610000000001</v>
      </c>
      <c r="C2351" s="1">
        <v>-2.9133635000000001E-2</v>
      </c>
      <c r="D2351" s="1">
        <v>-6.3232848999999994E-2</v>
      </c>
    </row>
    <row r="2352" spans="1:4" x14ac:dyDescent="0.15">
      <c r="A2352" s="1">
        <v>23.5</v>
      </c>
      <c r="B2352" s="1">
        <v>-0.16046975999999999</v>
      </c>
      <c r="C2352" s="1">
        <v>-1.3373822E-2</v>
      </c>
      <c r="D2352" s="1">
        <v>-4.6673947E-2</v>
      </c>
    </row>
    <row r="2353" spans="1:4" x14ac:dyDescent="0.15">
      <c r="A2353" s="1">
        <v>23.51</v>
      </c>
      <c r="B2353" s="1">
        <v>-0.14779600000000001</v>
      </c>
      <c r="C2353" s="1">
        <v>-2.3123126000000002E-3</v>
      </c>
      <c r="D2353" s="1">
        <v>-3.0410616000000001E-2</v>
      </c>
    </row>
    <row r="2354" spans="1:4" x14ac:dyDescent="0.15">
      <c r="A2354" s="1">
        <v>23.52</v>
      </c>
      <c r="B2354" s="1">
        <v>-0.13505974000000001</v>
      </c>
      <c r="C2354" s="1">
        <v>6.7008852000000002E-3</v>
      </c>
      <c r="D2354" s="1">
        <v>-1.3645892E-2</v>
      </c>
    </row>
    <row r="2355" spans="1:4" x14ac:dyDescent="0.15">
      <c r="A2355" s="1">
        <v>23.53</v>
      </c>
      <c r="B2355" s="1">
        <v>-0.11909217</v>
      </c>
      <c r="C2355" s="1">
        <v>1.6629178000000001E-2</v>
      </c>
      <c r="D2355" s="1">
        <v>6.3499270999999996E-3</v>
      </c>
    </row>
    <row r="2356" spans="1:4" x14ac:dyDescent="0.15">
      <c r="A2356" s="1">
        <v>23.54</v>
      </c>
      <c r="B2356" s="1">
        <v>-9.7872348999999997E-2</v>
      </c>
      <c r="C2356" s="1">
        <v>2.7080028999999999E-2</v>
      </c>
      <c r="D2356" s="1">
        <v>3.2024690000000001E-2</v>
      </c>
    </row>
    <row r="2357" spans="1:4" x14ac:dyDescent="0.15">
      <c r="A2357" s="1">
        <v>23.55</v>
      </c>
      <c r="B2357" s="1">
        <v>-7.3191173999999998E-2</v>
      </c>
      <c r="C2357" s="1">
        <v>3.4751904E-2</v>
      </c>
      <c r="D2357" s="1">
        <v>6.3779244999999998E-2</v>
      </c>
    </row>
    <row r="2358" spans="1:4" x14ac:dyDescent="0.15">
      <c r="A2358" s="1">
        <v>23.56</v>
      </c>
      <c r="B2358" s="1">
        <v>-4.9176516000000003E-2</v>
      </c>
      <c r="C2358" s="1">
        <v>3.7297046E-2</v>
      </c>
      <c r="D2358" s="1">
        <v>9.9395378000000006E-2</v>
      </c>
    </row>
    <row r="2359" spans="1:4" x14ac:dyDescent="0.15">
      <c r="A2359" s="1">
        <v>23.57</v>
      </c>
      <c r="B2359" s="1">
        <v>-2.9783832999999999E-2</v>
      </c>
      <c r="C2359" s="1">
        <v>3.6003828000000002E-2</v>
      </c>
      <c r="D2359" s="1">
        <v>0.13374955999999999</v>
      </c>
    </row>
    <row r="2360" spans="1:4" x14ac:dyDescent="0.15">
      <c r="A2360" s="1">
        <v>23.58</v>
      </c>
      <c r="B2360" s="1">
        <v>-1.554666E-2</v>
      </c>
      <c r="C2360" s="1">
        <v>3.4285084E-2</v>
      </c>
      <c r="D2360" s="1">
        <v>0.16117458000000001</v>
      </c>
    </row>
    <row r="2361" spans="1:4" x14ac:dyDescent="0.15">
      <c r="A2361" s="1">
        <v>23.59</v>
      </c>
      <c r="B2361" s="1">
        <v>-4.5519638999999999E-3</v>
      </c>
      <c r="C2361" s="1">
        <v>3.2748490999999998E-2</v>
      </c>
      <c r="D2361" s="1">
        <v>0.17742865999999999</v>
      </c>
    </row>
    <row r="2362" spans="1:4" x14ac:dyDescent="0.15">
      <c r="A2362" s="1">
        <v>23.6</v>
      </c>
      <c r="B2362" s="1">
        <v>5.5320489000000002E-3</v>
      </c>
      <c r="C2362" s="1">
        <v>3.0564692000000001E-2</v>
      </c>
      <c r="D2362" s="1">
        <v>0.18071371</v>
      </c>
    </row>
    <row r="2363" spans="1:4" x14ac:dyDescent="0.15">
      <c r="A2363" s="1">
        <v>23.61</v>
      </c>
      <c r="B2363" s="1">
        <v>1.6438714E-2</v>
      </c>
      <c r="C2363" s="1">
        <v>2.8240314999999998E-2</v>
      </c>
      <c r="D2363" s="1">
        <v>0.17295944999999999</v>
      </c>
    </row>
    <row r="2364" spans="1:4" x14ac:dyDescent="0.15">
      <c r="A2364" s="1">
        <v>23.62</v>
      </c>
      <c r="B2364" s="1">
        <v>2.9659020000000001E-2</v>
      </c>
      <c r="C2364" s="1">
        <v>2.8219629999999999E-2</v>
      </c>
      <c r="D2364" s="1">
        <v>0.15708256000000001</v>
      </c>
    </row>
    <row r="2365" spans="1:4" x14ac:dyDescent="0.15">
      <c r="A2365" s="1">
        <v>23.63</v>
      </c>
      <c r="B2365" s="1">
        <v>4.5895401000000002E-2</v>
      </c>
      <c r="C2365" s="1">
        <v>3.2112466999999999E-2</v>
      </c>
      <c r="D2365" s="1">
        <v>0.13563544999999999</v>
      </c>
    </row>
    <row r="2366" spans="1:4" x14ac:dyDescent="0.15">
      <c r="A2366" s="1">
        <v>23.64</v>
      </c>
      <c r="B2366" s="1">
        <v>6.5787077999999999E-2</v>
      </c>
      <c r="C2366" s="1">
        <v>3.7507591E-2</v>
      </c>
      <c r="D2366" s="1">
        <v>0.11074465999999999</v>
      </c>
    </row>
    <row r="2367" spans="1:4" x14ac:dyDescent="0.15">
      <c r="A2367" s="1">
        <v>23.65</v>
      </c>
      <c r="B2367" s="1">
        <v>8.8496428000000002E-2</v>
      </c>
      <c r="C2367" s="1">
        <v>3.8467432000000003E-2</v>
      </c>
      <c r="D2367" s="1">
        <v>8.2367671000000003E-2</v>
      </c>
    </row>
    <row r="2368" spans="1:4" x14ac:dyDescent="0.15">
      <c r="A2368" s="1">
        <v>23.66</v>
      </c>
      <c r="B2368" s="1">
        <v>0.11178552999999999</v>
      </c>
      <c r="C2368" s="1">
        <v>3.3749613999999997E-2</v>
      </c>
      <c r="D2368" s="1">
        <v>4.9463636999999998E-2</v>
      </c>
    </row>
    <row r="2369" spans="1:4" x14ac:dyDescent="0.15">
      <c r="A2369" s="1">
        <v>23.67</v>
      </c>
      <c r="B2369" s="1">
        <v>0.13396949999999999</v>
      </c>
      <c r="C2369" s="1">
        <v>2.6249161999999999E-2</v>
      </c>
      <c r="D2369" s="1">
        <v>1.2607825E-2</v>
      </c>
    </row>
    <row r="2370" spans="1:4" x14ac:dyDescent="0.15">
      <c r="A2370" s="1">
        <v>23.68</v>
      </c>
      <c r="B2370" s="1">
        <v>0.15247991</v>
      </c>
      <c r="C2370" s="1">
        <v>1.9495603E-2</v>
      </c>
      <c r="D2370" s="1">
        <v>-2.5852393000000001E-2</v>
      </c>
    </row>
    <row r="2371" spans="1:4" x14ac:dyDescent="0.15">
      <c r="A2371" s="1">
        <v>23.69</v>
      </c>
      <c r="B2371" s="1">
        <v>0.16518065000000001</v>
      </c>
      <c r="C2371" s="1">
        <v>1.6399174999999998E-2</v>
      </c>
      <c r="D2371" s="1">
        <v>-6.2160238999999999E-2</v>
      </c>
    </row>
    <row r="2372" spans="1:4" x14ac:dyDescent="0.15">
      <c r="A2372" s="1">
        <v>23.7</v>
      </c>
      <c r="B2372" s="1">
        <v>0.17282726000000001</v>
      </c>
      <c r="C2372" s="1">
        <v>1.7774783999999998E-2</v>
      </c>
      <c r="D2372" s="1">
        <v>-9.3468259999999997E-2</v>
      </c>
    </row>
    <row r="2373" spans="1:4" x14ac:dyDescent="0.15">
      <c r="A2373" s="1">
        <v>23.71</v>
      </c>
      <c r="B2373" s="1">
        <v>0.17679122</v>
      </c>
      <c r="C2373" s="1">
        <v>2.1103733999999999E-2</v>
      </c>
      <c r="D2373" s="1">
        <v>-0.11906765</v>
      </c>
    </row>
    <row r="2374" spans="1:4" x14ac:dyDescent="0.15">
      <c r="A2374" s="1">
        <v>23.72</v>
      </c>
      <c r="B2374" s="1">
        <v>0.17781074999999999</v>
      </c>
      <c r="C2374" s="1">
        <v>2.3765364000000001E-2</v>
      </c>
      <c r="D2374" s="1">
        <v>-0.13985987999999999</v>
      </c>
    </row>
    <row r="2375" spans="1:4" x14ac:dyDescent="0.15">
      <c r="A2375" s="1">
        <v>23.73</v>
      </c>
      <c r="B2375" s="1">
        <v>0.17644731</v>
      </c>
      <c r="C2375" s="1">
        <v>2.4501393E-2</v>
      </c>
      <c r="D2375" s="1">
        <v>-0.15670677999999999</v>
      </c>
    </row>
    <row r="2376" spans="1:4" x14ac:dyDescent="0.15">
      <c r="A2376" s="1">
        <v>23.74</v>
      </c>
      <c r="B2376" s="1">
        <v>0.17399977</v>
      </c>
      <c r="C2376" s="1">
        <v>2.2448051E-2</v>
      </c>
      <c r="D2376" s="1">
        <v>-0.16883058000000001</v>
      </c>
    </row>
    <row r="2377" spans="1:4" x14ac:dyDescent="0.15">
      <c r="A2377" s="1">
        <v>23.75</v>
      </c>
      <c r="B2377" s="1">
        <v>0.17120482000000001</v>
      </c>
      <c r="C2377" s="1">
        <v>1.7424248E-2</v>
      </c>
      <c r="D2377" s="1">
        <v>-0.17421714999999999</v>
      </c>
    </row>
    <row r="2378" spans="1:4" x14ac:dyDescent="0.15">
      <c r="A2378" s="1">
        <v>23.76</v>
      </c>
      <c r="B2378" s="1">
        <v>0.16765197000000001</v>
      </c>
      <c r="C2378" s="1">
        <v>1.0578239E-2</v>
      </c>
      <c r="D2378" s="1">
        <v>-0.16984798000000001</v>
      </c>
    </row>
    <row r="2379" spans="1:4" x14ac:dyDescent="0.15">
      <c r="A2379" s="1">
        <v>23.77</v>
      </c>
      <c r="B2379" s="1">
        <v>0.16270133000000001</v>
      </c>
      <c r="C2379" s="1">
        <v>3.1163697000000001E-3</v>
      </c>
      <c r="D2379" s="1">
        <v>-0.15424509</v>
      </c>
    </row>
    <row r="2380" spans="1:4" x14ac:dyDescent="0.15">
      <c r="A2380" s="1">
        <v>23.78</v>
      </c>
      <c r="B2380" s="1">
        <v>0.15615952</v>
      </c>
      <c r="C2380" s="1">
        <v>-4.6791271000000004E-3</v>
      </c>
      <c r="D2380" s="1">
        <v>-0.12973793</v>
      </c>
    </row>
    <row r="2381" spans="1:4" x14ac:dyDescent="0.15">
      <c r="A2381" s="1">
        <v>23.79</v>
      </c>
      <c r="B2381" s="1">
        <v>0.14910306000000001</v>
      </c>
      <c r="C2381" s="1">
        <v>-1.3506999E-2</v>
      </c>
      <c r="D2381" s="1">
        <v>-0.10241609</v>
      </c>
    </row>
    <row r="2382" spans="1:4" x14ac:dyDescent="0.15">
      <c r="A2382" s="1">
        <v>23.8</v>
      </c>
      <c r="B2382" s="1">
        <v>0.14267318000000001</v>
      </c>
      <c r="C2382" s="1">
        <v>-2.3156677000000001E-2</v>
      </c>
      <c r="D2382" s="1">
        <v>-7.8449149999999995E-2</v>
      </c>
    </row>
    <row r="2383" spans="1:4" x14ac:dyDescent="0.15">
      <c r="A2383" s="1">
        <v>23.81</v>
      </c>
      <c r="B2383" s="1">
        <v>0.13778987000000001</v>
      </c>
      <c r="C2383" s="1">
        <v>-3.2523530000000002E-2</v>
      </c>
      <c r="D2383" s="1">
        <v>-6.0606864000000003E-2</v>
      </c>
    </row>
    <row r="2384" spans="1:4" x14ac:dyDescent="0.15">
      <c r="A2384" s="1">
        <v>23.82</v>
      </c>
      <c r="B2384" s="1">
        <v>0.13498826</v>
      </c>
      <c r="C2384" s="1">
        <v>-3.9533960999999999E-2</v>
      </c>
      <c r="D2384" s="1">
        <v>-4.7498971000000001E-2</v>
      </c>
    </row>
    <row r="2385" spans="1:4" x14ac:dyDescent="0.15">
      <c r="A2385" s="1">
        <v>23.83</v>
      </c>
      <c r="B2385" s="1">
        <v>0.13396844999999999</v>
      </c>
      <c r="C2385" s="1">
        <v>-4.2251205E-2</v>
      </c>
      <c r="D2385" s="1">
        <v>-3.6494393999999999E-2</v>
      </c>
    </row>
    <row r="2386" spans="1:4" x14ac:dyDescent="0.15">
      <c r="A2386" s="1">
        <v>23.84</v>
      </c>
      <c r="B2386" s="1">
        <v>0.13480099000000001</v>
      </c>
      <c r="C2386" s="1">
        <v>-4.1240995000000003E-2</v>
      </c>
      <c r="D2386" s="1">
        <v>-2.6482994999999999E-2</v>
      </c>
    </row>
    <row r="2387" spans="1:4" x14ac:dyDescent="0.15">
      <c r="A2387" s="1">
        <v>23.85</v>
      </c>
      <c r="B2387" s="1">
        <v>0.13806985999999999</v>
      </c>
      <c r="C2387" s="1">
        <v>-3.8540268000000003E-2</v>
      </c>
      <c r="D2387" s="1">
        <v>-2.0283058E-2</v>
      </c>
    </row>
    <row r="2388" spans="1:4" x14ac:dyDescent="0.15">
      <c r="A2388" s="1">
        <v>23.86</v>
      </c>
      <c r="B2388" s="1">
        <v>0.14364373999999999</v>
      </c>
      <c r="C2388" s="1">
        <v>-3.4997937E-2</v>
      </c>
      <c r="D2388" s="1">
        <v>-2.2372894000000001E-2</v>
      </c>
    </row>
    <row r="2389" spans="1:4" x14ac:dyDescent="0.15">
      <c r="A2389" s="1">
        <v>23.87</v>
      </c>
      <c r="B2389" s="1">
        <v>0.15029120000000001</v>
      </c>
      <c r="C2389" s="1">
        <v>-3.0656930999999998E-2</v>
      </c>
      <c r="D2389" s="1">
        <v>-3.4383329999999997E-2</v>
      </c>
    </row>
    <row r="2390" spans="1:4" x14ac:dyDescent="0.15">
      <c r="A2390" s="1">
        <v>23.88</v>
      </c>
      <c r="B2390" s="1">
        <v>0.15581063000000001</v>
      </c>
      <c r="C2390" s="1">
        <v>-2.5510290000000001E-2</v>
      </c>
      <c r="D2390" s="1">
        <v>-5.3366455E-2</v>
      </c>
    </row>
    <row r="2391" spans="1:4" x14ac:dyDescent="0.15">
      <c r="A2391" s="1">
        <v>23.89</v>
      </c>
      <c r="B2391" s="1">
        <v>0.15806363000000001</v>
      </c>
      <c r="C2391" s="1">
        <v>-1.7990543000000001E-2</v>
      </c>
      <c r="D2391" s="1">
        <v>-7.1964820999999998E-2</v>
      </c>
    </row>
    <row r="2392" spans="1:4" x14ac:dyDescent="0.15">
      <c r="A2392" s="1">
        <v>23.9</v>
      </c>
      <c r="B2392" s="1">
        <v>0.15709567999999999</v>
      </c>
      <c r="C2392" s="1">
        <v>-7.6199507999999997E-3</v>
      </c>
      <c r="D2392" s="1">
        <v>-8.1993704000000001E-2</v>
      </c>
    </row>
    <row r="2393" spans="1:4" x14ac:dyDescent="0.15">
      <c r="A2393" s="1">
        <v>23.91</v>
      </c>
      <c r="B2393" s="1">
        <v>0.15485457999999999</v>
      </c>
      <c r="C2393" s="1">
        <v>1.9744145E-3</v>
      </c>
      <c r="D2393" s="1">
        <v>-7.9051268999999993E-2</v>
      </c>
    </row>
    <row r="2394" spans="1:4" x14ac:dyDescent="0.15">
      <c r="A2394" s="1">
        <v>23.92</v>
      </c>
      <c r="B2394" s="1">
        <v>0.15310325</v>
      </c>
      <c r="C2394" s="1">
        <v>5.5435125000000002E-3</v>
      </c>
      <c r="D2394" s="1">
        <v>-6.4550238999999995E-2</v>
      </c>
    </row>
    <row r="2395" spans="1:4" x14ac:dyDescent="0.15">
      <c r="A2395" s="1">
        <v>23.93</v>
      </c>
      <c r="B2395" s="1">
        <v>0.15269036999999999</v>
      </c>
      <c r="C2395" s="1">
        <v>2.9462362E-4</v>
      </c>
      <c r="D2395" s="1">
        <v>-4.3195495E-2</v>
      </c>
    </row>
    <row r="2396" spans="1:4" x14ac:dyDescent="0.15">
      <c r="A2396" s="1">
        <v>23.94</v>
      </c>
      <c r="B2396" s="1">
        <v>0.15412321000000001</v>
      </c>
      <c r="C2396" s="1">
        <v>-1.2901731E-2</v>
      </c>
      <c r="D2396" s="1">
        <v>-1.9760399000000001E-2</v>
      </c>
    </row>
    <row r="2397" spans="1:4" x14ac:dyDescent="0.15">
      <c r="A2397" s="1">
        <v>23.95</v>
      </c>
      <c r="B2397" s="1">
        <v>0.15599103</v>
      </c>
      <c r="C2397" s="1">
        <v>-3.0484328000000002E-2</v>
      </c>
      <c r="D2397" s="1">
        <v>2.3204681E-3</v>
      </c>
    </row>
    <row r="2398" spans="1:4" x14ac:dyDescent="0.15">
      <c r="A2398" s="1">
        <v>23.96</v>
      </c>
      <c r="B2398" s="1">
        <v>0.15756431000000001</v>
      </c>
      <c r="C2398" s="1">
        <v>-4.5984510999999999E-2</v>
      </c>
      <c r="D2398" s="1">
        <v>2.1375572999999998E-2</v>
      </c>
    </row>
    <row r="2399" spans="1:4" x14ac:dyDescent="0.15">
      <c r="A2399" s="1">
        <v>23.97</v>
      </c>
      <c r="B2399" s="1">
        <v>0.15960584</v>
      </c>
      <c r="C2399" s="1">
        <v>-5.5117623999999997E-2</v>
      </c>
      <c r="D2399" s="1">
        <v>3.7605276999999999E-2</v>
      </c>
    </row>
    <row r="2400" spans="1:4" x14ac:dyDescent="0.15">
      <c r="A2400" s="1">
        <v>23.98</v>
      </c>
      <c r="B2400" s="1">
        <v>0.16277474</v>
      </c>
      <c r="C2400" s="1">
        <v>-5.7602843000000001E-2</v>
      </c>
      <c r="D2400" s="1">
        <v>5.0771721999999998E-2</v>
      </c>
    </row>
    <row r="2401" spans="1:4" x14ac:dyDescent="0.15">
      <c r="A2401" s="1">
        <v>23.99</v>
      </c>
      <c r="B2401" s="1">
        <v>0.16633020000000001</v>
      </c>
      <c r="C2401" s="1">
        <v>-5.5699289999999999E-2</v>
      </c>
      <c r="D2401" s="1">
        <v>5.9714013000000003E-2</v>
      </c>
    </row>
    <row r="2402" spans="1:4" x14ac:dyDescent="0.15">
      <c r="A2402" s="1">
        <v>24</v>
      </c>
      <c r="B2402" s="1">
        <v>0.16855044</v>
      </c>
      <c r="C2402" s="1">
        <v>-5.1779841E-2</v>
      </c>
      <c r="D2402" s="1">
        <v>6.3021210999999994E-2</v>
      </c>
    </row>
    <row r="2403" spans="1:4" x14ac:dyDescent="0.15">
      <c r="A2403" s="1">
        <v>24.01</v>
      </c>
      <c r="B2403" s="1">
        <v>0.16701826</v>
      </c>
      <c r="C2403" s="1">
        <v>-4.8347727E-2</v>
      </c>
      <c r="D2403" s="1">
        <v>6.0406526000000002E-2</v>
      </c>
    </row>
    <row r="2404" spans="1:4" x14ac:dyDescent="0.15">
      <c r="A2404" s="1">
        <v>24.02</v>
      </c>
      <c r="B2404" s="1">
        <v>0.15838302000000001</v>
      </c>
      <c r="C2404" s="1">
        <v>-4.7495814999999997E-2</v>
      </c>
      <c r="D2404" s="1">
        <v>5.1482822999999997E-2</v>
      </c>
    </row>
    <row r="2405" spans="1:4" x14ac:dyDescent="0.15">
      <c r="A2405" s="1">
        <v>24.03</v>
      </c>
      <c r="B2405" s="1">
        <v>0.14174751999999999</v>
      </c>
      <c r="C2405" s="1">
        <v>-4.9957664999999998E-2</v>
      </c>
      <c r="D2405" s="1">
        <v>3.5607415000000003E-2</v>
      </c>
    </row>
    <row r="2406" spans="1:4" x14ac:dyDescent="0.15">
      <c r="A2406" s="1">
        <v>24.04</v>
      </c>
      <c r="B2406" s="1">
        <v>0.12046437</v>
      </c>
      <c r="C2406" s="1">
        <v>-5.5971071999999997E-2</v>
      </c>
      <c r="D2406" s="1">
        <v>1.3151252E-2</v>
      </c>
    </row>
    <row r="2407" spans="1:4" x14ac:dyDescent="0.15">
      <c r="A2407" s="1">
        <v>24.05</v>
      </c>
      <c r="B2407" s="1">
        <v>0.10101788</v>
      </c>
      <c r="C2407" s="1">
        <v>-6.4618911000000001E-2</v>
      </c>
      <c r="D2407" s="1">
        <v>-1.3704376000000001E-2</v>
      </c>
    </row>
    <row r="2408" spans="1:4" x14ac:dyDescent="0.15">
      <c r="A2408" s="1">
        <v>24.06</v>
      </c>
      <c r="B2408" s="1">
        <v>8.9131759000000005E-2</v>
      </c>
      <c r="C2408" s="1">
        <v>-7.1212446999999998E-2</v>
      </c>
      <c r="D2408" s="1">
        <v>-4.1129051999999999E-2</v>
      </c>
    </row>
    <row r="2409" spans="1:4" x14ac:dyDescent="0.15">
      <c r="A2409" s="1">
        <v>24.07</v>
      </c>
      <c r="B2409" s="1">
        <v>8.6935283000000002E-2</v>
      </c>
      <c r="C2409" s="1">
        <v>-7.1688979E-2</v>
      </c>
      <c r="D2409" s="1">
        <v>-6.4454686999999997E-2</v>
      </c>
    </row>
    <row r="2410" spans="1:4" x14ac:dyDescent="0.15">
      <c r="A2410" s="1">
        <v>24.08</v>
      </c>
      <c r="B2410" s="1">
        <v>9.2157632000000003E-2</v>
      </c>
      <c r="C2410" s="1">
        <v>-6.5968064000000007E-2</v>
      </c>
      <c r="D2410" s="1">
        <v>-8.0979783E-2</v>
      </c>
    </row>
    <row r="2411" spans="1:4" x14ac:dyDescent="0.15">
      <c r="A2411" s="1">
        <v>24.09</v>
      </c>
      <c r="B2411" s="1">
        <v>0.10011457999999999</v>
      </c>
      <c r="C2411" s="1">
        <v>-5.6559183999999998E-2</v>
      </c>
      <c r="D2411" s="1">
        <v>-9.0028949999999996E-2</v>
      </c>
    </row>
    <row r="2412" spans="1:4" x14ac:dyDescent="0.15">
      <c r="A2412" s="1">
        <v>24.1</v>
      </c>
      <c r="B2412" s="1">
        <v>0.10834002</v>
      </c>
      <c r="C2412" s="1">
        <v>-4.8344047000000001E-2</v>
      </c>
      <c r="D2412" s="1">
        <v>-9.1835579000000001E-2</v>
      </c>
    </row>
    <row r="2413" spans="1:4" x14ac:dyDescent="0.15">
      <c r="A2413" s="1">
        <v>24.11</v>
      </c>
      <c r="B2413" s="1">
        <v>0.11718009</v>
      </c>
      <c r="C2413" s="1">
        <v>-4.6191881999999997E-2</v>
      </c>
      <c r="D2413" s="1">
        <v>-8.6708540000000001E-2</v>
      </c>
    </row>
    <row r="2414" spans="1:4" x14ac:dyDescent="0.15">
      <c r="A2414" s="1">
        <v>24.12</v>
      </c>
      <c r="B2414" s="1">
        <v>0.12706864000000001</v>
      </c>
      <c r="C2414" s="1">
        <v>-5.4033264999999997E-2</v>
      </c>
      <c r="D2414" s="1">
        <v>-7.4871050999999994E-2</v>
      </c>
    </row>
    <row r="2415" spans="1:4" x14ac:dyDescent="0.15">
      <c r="A2415" s="1">
        <v>24.13</v>
      </c>
      <c r="B2415" s="1">
        <v>0.13736577</v>
      </c>
      <c r="C2415" s="1">
        <v>-7.2476604E-2</v>
      </c>
      <c r="D2415" s="1">
        <v>-5.6638915999999997E-2</v>
      </c>
    </row>
    <row r="2416" spans="1:4" x14ac:dyDescent="0.15">
      <c r="A2416" s="1">
        <v>24.14</v>
      </c>
      <c r="B2416" s="1">
        <v>0.14755487</v>
      </c>
      <c r="C2416" s="1">
        <v>-9.7984588999999997E-2</v>
      </c>
      <c r="D2416" s="1">
        <v>-3.2849036999999998E-2</v>
      </c>
    </row>
    <row r="2417" spans="1:4" x14ac:dyDescent="0.15">
      <c r="A2417" s="1">
        <v>24.15</v>
      </c>
      <c r="B2417" s="1">
        <v>0.15706455</v>
      </c>
      <c r="C2417" s="1">
        <v>-0.12573171</v>
      </c>
      <c r="D2417" s="1">
        <v>-4.5764157999999997E-3</v>
      </c>
    </row>
    <row r="2418" spans="1:4" x14ac:dyDescent="0.15">
      <c r="A2418" s="1">
        <v>24.16</v>
      </c>
      <c r="B2418" s="1">
        <v>0.16646631000000001</v>
      </c>
      <c r="C2418" s="1">
        <v>-0.15272775</v>
      </c>
      <c r="D2418" s="1">
        <v>2.5485315000000001E-2</v>
      </c>
    </row>
    <row r="2419" spans="1:4" x14ac:dyDescent="0.15">
      <c r="A2419" s="1">
        <v>24.17</v>
      </c>
      <c r="B2419" s="1">
        <v>0.17590330000000001</v>
      </c>
      <c r="C2419" s="1">
        <v>-0.17781269</v>
      </c>
      <c r="D2419" s="1">
        <v>5.2042372000000003E-2</v>
      </c>
    </row>
    <row r="2420" spans="1:4" x14ac:dyDescent="0.15">
      <c r="A2420" s="1">
        <v>24.18</v>
      </c>
      <c r="B2420" s="1">
        <v>0.18375053</v>
      </c>
      <c r="C2420" s="1">
        <v>-0.20036017</v>
      </c>
      <c r="D2420" s="1">
        <v>6.9567946000000006E-2</v>
      </c>
    </row>
    <row r="2421" spans="1:4" x14ac:dyDescent="0.15">
      <c r="A2421" s="1">
        <v>24.19</v>
      </c>
      <c r="B2421" s="1">
        <v>0.18908612999999999</v>
      </c>
      <c r="C2421" s="1">
        <v>-0.21793065</v>
      </c>
      <c r="D2421" s="1">
        <v>7.4694014000000003E-2</v>
      </c>
    </row>
    <row r="2422" spans="1:4" x14ac:dyDescent="0.15">
      <c r="A2422" s="1">
        <v>24.2</v>
      </c>
      <c r="B2422" s="1">
        <v>0.19407406999999999</v>
      </c>
      <c r="C2422" s="1">
        <v>-0.2271418</v>
      </c>
      <c r="D2422" s="1">
        <v>6.7993955999999994E-2</v>
      </c>
    </row>
    <row r="2423" spans="1:4" x14ac:dyDescent="0.15">
      <c r="A2423" s="1">
        <v>24.21</v>
      </c>
      <c r="B2423" s="1">
        <v>0.20193315000000001</v>
      </c>
      <c r="C2423" s="1">
        <v>-0.22575434</v>
      </c>
      <c r="D2423" s="1">
        <v>5.4317878999999999E-2</v>
      </c>
    </row>
    <row r="2424" spans="1:4" x14ac:dyDescent="0.15">
      <c r="A2424" s="1">
        <v>24.22</v>
      </c>
      <c r="B2424" s="1">
        <v>0.21233506999999999</v>
      </c>
      <c r="C2424" s="1">
        <v>-0.21587081999999999</v>
      </c>
      <c r="D2424" s="1">
        <v>4.0577202999999999E-2</v>
      </c>
    </row>
    <row r="2425" spans="1:4" x14ac:dyDescent="0.15">
      <c r="A2425" s="1">
        <v>24.23</v>
      </c>
      <c r="B2425" s="1">
        <v>0.22135155000000001</v>
      </c>
      <c r="C2425" s="1">
        <v>-0.20241514999999999</v>
      </c>
      <c r="D2425" s="1">
        <v>3.2982039999999997E-2</v>
      </c>
    </row>
    <row r="2426" spans="1:4" x14ac:dyDescent="0.15">
      <c r="A2426" s="1">
        <v>24.24</v>
      </c>
      <c r="B2426" s="1">
        <v>0.22501361</v>
      </c>
      <c r="C2426" s="1">
        <v>-0.19198789999999999</v>
      </c>
      <c r="D2426" s="1">
        <v>3.5844577000000002E-2</v>
      </c>
    </row>
    <row r="2427" spans="1:4" x14ac:dyDescent="0.15">
      <c r="A2427" s="1">
        <v>24.25</v>
      </c>
      <c r="B2427" s="1">
        <v>0.22210388</v>
      </c>
      <c r="C2427" s="1">
        <v>-0.18837809</v>
      </c>
      <c r="D2427" s="1">
        <v>4.9412070000000002E-2</v>
      </c>
    </row>
    <row r="2428" spans="1:4" x14ac:dyDescent="0.15">
      <c r="A2428" s="1">
        <v>24.26</v>
      </c>
      <c r="B2428" s="1">
        <v>0.21482651999999999</v>
      </c>
      <c r="C2428" s="1">
        <v>-0.19102706</v>
      </c>
      <c r="D2428" s="1">
        <v>7.0910891000000004E-2</v>
      </c>
    </row>
    <row r="2429" spans="1:4" x14ac:dyDescent="0.15">
      <c r="A2429" s="1">
        <v>24.27</v>
      </c>
      <c r="B2429" s="1">
        <v>0.20633868999999999</v>
      </c>
      <c r="C2429" s="1">
        <v>-0.19833097999999999</v>
      </c>
      <c r="D2429" s="1">
        <v>9.6493526999999996E-2</v>
      </c>
    </row>
    <row r="2430" spans="1:4" x14ac:dyDescent="0.15">
      <c r="A2430" s="1">
        <v>24.28</v>
      </c>
      <c r="B2430" s="1">
        <v>0.19738580999999999</v>
      </c>
      <c r="C2430" s="1">
        <v>-0.20993392</v>
      </c>
      <c r="D2430" s="1">
        <v>0.12187025999999999</v>
      </c>
    </row>
    <row r="2431" spans="1:4" x14ac:dyDescent="0.15">
      <c r="A2431" s="1">
        <v>24.29</v>
      </c>
      <c r="B2431" s="1">
        <v>0.18639163</v>
      </c>
      <c r="C2431" s="1">
        <v>-0.22532648999999999</v>
      </c>
      <c r="D2431" s="1">
        <v>0.14329417</v>
      </c>
    </row>
    <row r="2432" spans="1:4" x14ac:dyDescent="0.15">
      <c r="A2432" s="1">
        <v>24.3</v>
      </c>
      <c r="B2432" s="1">
        <v>0.17224707</v>
      </c>
      <c r="C2432" s="1">
        <v>-0.2427475</v>
      </c>
      <c r="D2432" s="1">
        <v>0.15761381999999999</v>
      </c>
    </row>
    <row r="2433" spans="1:4" x14ac:dyDescent="0.15">
      <c r="A2433" s="1">
        <v>24.31</v>
      </c>
      <c r="B2433" s="1">
        <v>0.15565644000000001</v>
      </c>
      <c r="C2433" s="1">
        <v>-0.25977703000000002</v>
      </c>
      <c r="D2433" s="1">
        <v>0.16223539000000001</v>
      </c>
    </row>
    <row r="2434" spans="1:4" x14ac:dyDescent="0.15">
      <c r="A2434" s="1">
        <v>24.32</v>
      </c>
      <c r="B2434" s="1">
        <v>0.13832488000000001</v>
      </c>
      <c r="C2434" s="1">
        <v>-0.27437270000000002</v>
      </c>
      <c r="D2434" s="1">
        <v>0.15682465000000001</v>
      </c>
    </row>
    <row r="2435" spans="1:4" x14ac:dyDescent="0.15">
      <c r="A2435" s="1">
        <v>24.33</v>
      </c>
      <c r="B2435" s="1">
        <v>0.12159076000000001</v>
      </c>
      <c r="C2435" s="1">
        <v>-0.28661216</v>
      </c>
      <c r="D2435" s="1">
        <v>0.14266593</v>
      </c>
    </row>
    <row r="2436" spans="1:4" x14ac:dyDescent="0.15">
      <c r="A2436" s="1">
        <v>24.34</v>
      </c>
      <c r="B2436" s="1">
        <v>0.10554841</v>
      </c>
      <c r="C2436" s="1">
        <v>-0.29768181999999999</v>
      </c>
      <c r="D2436" s="1">
        <v>0.12227174</v>
      </c>
    </row>
    <row r="2437" spans="1:4" x14ac:dyDescent="0.15">
      <c r="A2437" s="1">
        <v>24.35</v>
      </c>
      <c r="B2437" s="1">
        <v>8.9920226000000006E-2</v>
      </c>
      <c r="C2437" s="1">
        <v>-0.30864670999999999</v>
      </c>
      <c r="D2437" s="1">
        <v>9.8135308000000004E-2</v>
      </c>
    </row>
    <row r="2438" spans="1:4" x14ac:dyDescent="0.15">
      <c r="A2438" s="1">
        <v>24.36</v>
      </c>
      <c r="B2438" s="1">
        <v>7.4574315000000002E-2</v>
      </c>
      <c r="C2438" s="1">
        <v>-0.31774151</v>
      </c>
      <c r="D2438" s="1">
        <v>7.3115781000000005E-2</v>
      </c>
    </row>
    <row r="2439" spans="1:4" x14ac:dyDescent="0.15">
      <c r="A2439" s="1">
        <v>24.37</v>
      </c>
      <c r="B2439" s="1">
        <v>6.1565147000000001E-2</v>
      </c>
      <c r="C2439" s="1">
        <v>-0.32154122000000002</v>
      </c>
      <c r="D2439" s="1">
        <v>5.2641856000000001E-2</v>
      </c>
    </row>
    <row r="2440" spans="1:4" x14ac:dyDescent="0.15">
      <c r="A2440" s="1">
        <v>24.38</v>
      </c>
      <c r="B2440" s="1">
        <v>5.3484014000000003E-2</v>
      </c>
      <c r="C2440" s="1">
        <v>-0.31996571000000001</v>
      </c>
      <c r="D2440" s="1">
        <v>4.2262524000000003E-2</v>
      </c>
    </row>
    <row r="2441" spans="1:4" x14ac:dyDescent="0.15">
      <c r="A2441" s="1">
        <v>24.39</v>
      </c>
      <c r="B2441" s="1">
        <v>5.1492694999999998E-2</v>
      </c>
      <c r="C2441" s="1">
        <v>-0.31658842999999998</v>
      </c>
      <c r="D2441" s="1">
        <v>4.3228988000000003E-2</v>
      </c>
    </row>
    <row r="2442" spans="1:4" x14ac:dyDescent="0.15">
      <c r="A2442" s="1">
        <v>24.4</v>
      </c>
      <c r="B2442" s="1">
        <v>5.4533691000000002E-2</v>
      </c>
      <c r="C2442" s="1">
        <v>-0.31471469000000002</v>
      </c>
      <c r="D2442" s="1">
        <v>5.1748152999999998E-2</v>
      </c>
    </row>
    <row r="2443" spans="1:4" x14ac:dyDescent="0.15">
      <c r="A2443" s="1">
        <v>24.41</v>
      </c>
      <c r="B2443" s="1">
        <v>6.0461133E-2</v>
      </c>
      <c r="C2443" s="1">
        <v>-0.31490172999999999</v>
      </c>
      <c r="D2443" s="1">
        <v>6.1726809000000001E-2</v>
      </c>
    </row>
    <row r="2444" spans="1:4" x14ac:dyDescent="0.15">
      <c r="A2444" s="1">
        <v>24.42</v>
      </c>
      <c r="B2444" s="1">
        <v>6.6343184999999999E-2</v>
      </c>
      <c r="C2444" s="1">
        <v>-0.31659129000000003</v>
      </c>
      <c r="D2444" s="1">
        <v>6.9863015000000001E-2</v>
      </c>
    </row>
    <row r="2445" spans="1:4" x14ac:dyDescent="0.15">
      <c r="A2445" s="1">
        <v>24.43</v>
      </c>
      <c r="B2445" s="1">
        <v>6.9230524000000002E-2</v>
      </c>
      <c r="C2445" s="1">
        <v>-0.31937285999999998</v>
      </c>
      <c r="D2445" s="1">
        <v>7.6428627999999998E-2</v>
      </c>
    </row>
    <row r="2446" spans="1:4" x14ac:dyDescent="0.15">
      <c r="A2446" s="1">
        <v>24.44</v>
      </c>
      <c r="B2446" s="1">
        <v>6.8559499999999995E-2</v>
      </c>
      <c r="C2446" s="1">
        <v>-0.32238897999999999</v>
      </c>
      <c r="D2446" s="1">
        <v>8.3088039000000002E-2</v>
      </c>
    </row>
    <row r="2447" spans="1:4" x14ac:dyDescent="0.15">
      <c r="A2447" s="1">
        <v>24.45</v>
      </c>
      <c r="B2447" s="1">
        <v>6.5369493000000001E-2</v>
      </c>
      <c r="C2447" s="1">
        <v>-0.32342553000000002</v>
      </c>
      <c r="D2447" s="1">
        <v>9.0527653E-2</v>
      </c>
    </row>
    <row r="2448" spans="1:4" x14ac:dyDescent="0.15">
      <c r="A2448" s="1">
        <v>24.46</v>
      </c>
      <c r="B2448" s="1">
        <v>6.0785275E-2</v>
      </c>
      <c r="C2448" s="1">
        <v>-0.32095476000000001</v>
      </c>
      <c r="D2448" s="1">
        <v>9.7725618E-2</v>
      </c>
    </row>
    <row r="2449" spans="1:4" x14ac:dyDescent="0.15">
      <c r="A2449" s="1">
        <v>24.47</v>
      </c>
      <c r="B2449" s="1">
        <v>5.5402186999999999E-2</v>
      </c>
      <c r="C2449" s="1">
        <v>-0.31591697000000002</v>
      </c>
      <c r="D2449" s="1">
        <v>0.10357222000000001</v>
      </c>
    </row>
    <row r="2450" spans="1:4" x14ac:dyDescent="0.15">
      <c r="A2450" s="1">
        <v>24.48</v>
      </c>
      <c r="B2450" s="1">
        <v>4.9133261999999997E-2</v>
      </c>
      <c r="C2450" s="1">
        <v>-0.31043386000000001</v>
      </c>
      <c r="D2450" s="1">
        <v>0.10759209</v>
      </c>
    </row>
    <row r="2451" spans="1:4" x14ac:dyDescent="0.15">
      <c r="A2451" s="1">
        <v>24.49</v>
      </c>
      <c r="B2451" s="1">
        <v>4.0934880999999999E-2</v>
      </c>
      <c r="C2451" s="1">
        <v>-0.30548809999999998</v>
      </c>
      <c r="D2451" s="1">
        <v>0.11011559</v>
      </c>
    </row>
    <row r="2452" spans="1:4" x14ac:dyDescent="0.15">
      <c r="A2452" s="1">
        <v>24.5</v>
      </c>
      <c r="B2452" s="1">
        <v>2.9592052000000001E-2</v>
      </c>
      <c r="C2452" s="1">
        <v>-0.30238670000000001</v>
      </c>
      <c r="D2452" s="1">
        <v>0.11190965</v>
      </c>
    </row>
    <row r="2453" spans="1:4" x14ac:dyDescent="0.15">
      <c r="A2453" s="1">
        <v>24.51</v>
      </c>
      <c r="B2453" s="1">
        <v>1.3870953E-2</v>
      </c>
      <c r="C2453" s="1">
        <v>-0.30227931000000002</v>
      </c>
      <c r="D2453" s="1">
        <v>0.11359166</v>
      </c>
    </row>
    <row r="2454" spans="1:4" x14ac:dyDescent="0.15">
      <c r="A2454" s="1">
        <v>24.52</v>
      </c>
      <c r="B2454" s="1">
        <v>-4.9971623E-3</v>
      </c>
      <c r="C2454" s="1">
        <v>-0.30431343</v>
      </c>
      <c r="D2454" s="1">
        <v>0.11595585</v>
      </c>
    </row>
    <row r="2455" spans="1:4" x14ac:dyDescent="0.15">
      <c r="A2455" s="1">
        <v>24.53</v>
      </c>
      <c r="B2455" s="1">
        <v>-2.3926514999999999E-2</v>
      </c>
      <c r="C2455" s="1">
        <v>-0.30541297000000001</v>
      </c>
      <c r="D2455" s="1">
        <v>0.12005576</v>
      </c>
    </row>
    <row r="2456" spans="1:4" x14ac:dyDescent="0.15">
      <c r="A2456" s="1">
        <v>24.54</v>
      </c>
      <c r="B2456" s="1">
        <v>-4.0711530000000003E-2</v>
      </c>
      <c r="C2456" s="1">
        <v>-0.30191995999999999</v>
      </c>
      <c r="D2456" s="1">
        <v>0.12780494000000001</v>
      </c>
    </row>
    <row r="2457" spans="1:4" x14ac:dyDescent="0.15">
      <c r="A2457" s="1">
        <v>24.55</v>
      </c>
      <c r="B2457" s="1">
        <v>-5.4633982999999997E-2</v>
      </c>
      <c r="C2457" s="1">
        <v>-0.29000166999999999</v>
      </c>
      <c r="D2457" s="1">
        <v>0.14144768999999999</v>
      </c>
    </row>
    <row r="2458" spans="1:4" x14ac:dyDescent="0.15">
      <c r="A2458" s="1">
        <v>24.56</v>
      </c>
      <c r="B2458" s="1">
        <v>-6.5130182999999994E-2</v>
      </c>
      <c r="C2458" s="1">
        <v>-0.27238286</v>
      </c>
      <c r="D2458" s="1">
        <v>0.16249658</v>
      </c>
    </row>
    <row r="2459" spans="1:4" x14ac:dyDescent="0.15">
      <c r="A2459" s="1">
        <v>24.57</v>
      </c>
      <c r="B2459" s="1">
        <v>-7.3062301999999996E-2</v>
      </c>
      <c r="C2459" s="1">
        <v>-0.25762407999999998</v>
      </c>
      <c r="D2459" s="1">
        <v>0.18931413</v>
      </c>
    </row>
    <row r="2460" spans="1:4" x14ac:dyDescent="0.15">
      <c r="A2460" s="1">
        <v>24.58</v>
      </c>
      <c r="B2460" s="1">
        <v>-8.0508887000000001E-2</v>
      </c>
      <c r="C2460" s="1">
        <v>-0.25036036</v>
      </c>
      <c r="D2460" s="1">
        <v>0.21806434</v>
      </c>
    </row>
    <row r="2461" spans="1:4" x14ac:dyDescent="0.15">
      <c r="A2461" s="1">
        <v>24.59</v>
      </c>
      <c r="B2461" s="1">
        <v>-8.8412494999999994E-2</v>
      </c>
      <c r="C2461" s="1">
        <v>-0.24847435000000001</v>
      </c>
      <c r="D2461" s="1">
        <v>0.2463852</v>
      </c>
    </row>
    <row r="2462" spans="1:4" x14ac:dyDescent="0.15">
      <c r="A2462" s="1">
        <v>24.6</v>
      </c>
      <c r="B2462" s="1">
        <v>-9.7227299000000003E-2</v>
      </c>
      <c r="C2462" s="1">
        <v>-0.24747632999999999</v>
      </c>
      <c r="D2462" s="1">
        <v>0.27526222</v>
      </c>
    </row>
    <row r="2463" spans="1:4" x14ac:dyDescent="0.15">
      <c r="A2463" s="1">
        <v>24.61</v>
      </c>
      <c r="B2463" s="1">
        <v>-0.10926471</v>
      </c>
      <c r="C2463" s="1">
        <v>-0.24463003</v>
      </c>
      <c r="D2463" s="1">
        <v>0.30572479000000002</v>
      </c>
    </row>
    <row r="2464" spans="1:4" x14ac:dyDescent="0.15">
      <c r="A2464" s="1">
        <v>24.62</v>
      </c>
      <c r="B2464" s="1">
        <v>-0.12608928</v>
      </c>
      <c r="C2464" s="1">
        <v>-0.24002311000000001</v>
      </c>
      <c r="D2464" s="1">
        <v>0.33627141999999999</v>
      </c>
    </row>
    <row r="2465" spans="1:4" x14ac:dyDescent="0.15">
      <c r="A2465" s="1">
        <v>24.63</v>
      </c>
      <c r="B2465" s="1">
        <v>-0.14698511</v>
      </c>
      <c r="C2465" s="1">
        <v>-0.2354289</v>
      </c>
      <c r="D2465" s="1">
        <v>0.36220025</v>
      </c>
    </row>
    <row r="2466" spans="1:4" x14ac:dyDescent="0.15">
      <c r="A2466" s="1">
        <v>24.64</v>
      </c>
      <c r="B2466" s="1">
        <v>-0.16986000000000001</v>
      </c>
      <c r="C2466" s="1">
        <v>-0.23181957</v>
      </c>
      <c r="D2466" s="1">
        <v>0.37846753999999999</v>
      </c>
    </row>
    <row r="2467" spans="1:4" x14ac:dyDescent="0.15">
      <c r="A2467" s="1">
        <v>24.65</v>
      </c>
      <c r="B2467" s="1">
        <v>-0.19183559</v>
      </c>
      <c r="C2467" s="1">
        <v>-0.22844106</v>
      </c>
      <c r="D2467" s="1">
        <v>0.38386210999999998</v>
      </c>
    </row>
    <row r="2468" spans="1:4" x14ac:dyDescent="0.15">
      <c r="A2468" s="1">
        <v>24.66</v>
      </c>
      <c r="B2468" s="1">
        <v>-0.20972428000000001</v>
      </c>
      <c r="C2468" s="1">
        <v>-0.22303066999999999</v>
      </c>
      <c r="D2468" s="1">
        <v>0.3816812</v>
      </c>
    </row>
    <row r="2469" spans="1:4" x14ac:dyDescent="0.15">
      <c r="A2469" s="1">
        <v>24.67</v>
      </c>
      <c r="B2469" s="1">
        <v>-0.22030709000000001</v>
      </c>
      <c r="C2469" s="1">
        <v>-0.21378266000000001</v>
      </c>
      <c r="D2469" s="1">
        <v>0.37667496</v>
      </c>
    </row>
    <row r="2470" spans="1:4" x14ac:dyDescent="0.15">
      <c r="A2470" s="1">
        <v>24.68</v>
      </c>
      <c r="B2470" s="1">
        <v>-0.22272938</v>
      </c>
      <c r="C2470" s="1">
        <v>-0.20083338000000001</v>
      </c>
      <c r="D2470" s="1">
        <v>0.37274115000000002</v>
      </c>
    </row>
    <row r="2471" spans="1:4" x14ac:dyDescent="0.15">
      <c r="A2471" s="1">
        <v>24.69</v>
      </c>
      <c r="B2471" s="1">
        <v>-0.21917764000000001</v>
      </c>
      <c r="C2471" s="1">
        <v>-0.18654588999999999</v>
      </c>
      <c r="D2471" s="1">
        <v>0.3720678</v>
      </c>
    </row>
    <row r="2472" spans="1:4" x14ac:dyDescent="0.15">
      <c r="A2472" s="1">
        <v>24.7</v>
      </c>
      <c r="B2472" s="1">
        <v>-0.21272427999999999</v>
      </c>
      <c r="C2472" s="1">
        <v>-0.17435355999999999</v>
      </c>
      <c r="D2472" s="1">
        <v>0.37497099</v>
      </c>
    </row>
    <row r="2473" spans="1:4" x14ac:dyDescent="0.15">
      <c r="A2473" s="1">
        <v>24.71</v>
      </c>
      <c r="B2473" s="1">
        <v>-0.20663724</v>
      </c>
      <c r="C2473" s="1">
        <v>-0.16592457999999999</v>
      </c>
      <c r="D2473" s="1">
        <v>0.37956980000000001</v>
      </c>
    </row>
    <row r="2474" spans="1:4" x14ac:dyDescent="0.15">
      <c r="A2474" s="1">
        <v>24.72</v>
      </c>
      <c r="B2474" s="1">
        <v>-0.20143346000000001</v>
      </c>
      <c r="C2474" s="1">
        <v>-0.16099376000000001</v>
      </c>
      <c r="D2474" s="1">
        <v>0.38354447000000003</v>
      </c>
    </row>
    <row r="2475" spans="1:4" x14ac:dyDescent="0.15">
      <c r="A2475" s="1">
        <v>24.73</v>
      </c>
      <c r="B2475" s="1">
        <v>-0.19532264999999999</v>
      </c>
      <c r="C2475" s="1">
        <v>-0.15933460999999999</v>
      </c>
      <c r="D2475" s="1">
        <v>0.38582788000000001</v>
      </c>
    </row>
    <row r="2476" spans="1:4" x14ac:dyDescent="0.15">
      <c r="A2476" s="1">
        <v>24.74</v>
      </c>
      <c r="B2476" s="1">
        <v>-0.18646114</v>
      </c>
      <c r="C2476" s="1">
        <v>-0.16136882999999999</v>
      </c>
      <c r="D2476" s="1">
        <v>0.38741272999999998</v>
      </c>
    </row>
    <row r="2477" spans="1:4" x14ac:dyDescent="0.15">
      <c r="A2477" s="1">
        <v>24.75</v>
      </c>
      <c r="B2477" s="1">
        <v>-0.17452984999999999</v>
      </c>
      <c r="C2477" s="1">
        <v>-0.16664878</v>
      </c>
      <c r="D2477" s="1">
        <v>0.38823110999999999</v>
      </c>
    </row>
    <row r="2478" spans="1:4" x14ac:dyDescent="0.15">
      <c r="A2478" s="1">
        <v>24.76</v>
      </c>
      <c r="B2478" s="1">
        <v>-0.16038106999999999</v>
      </c>
      <c r="C2478" s="1">
        <v>-0.17402709999999999</v>
      </c>
      <c r="D2478" s="1">
        <v>0.38653915999999999</v>
      </c>
    </row>
    <row r="2479" spans="1:4" x14ac:dyDescent="0.15">
      <c r="A2479" s="1">
        <v>24.77</v>
      </c>
      <c r="B2479" s="1">
        <v>-0.14480220999999999</v>
      </c>
      <c r="C2479" s="1">
        <v>-0.18211046</v>
      </c>
      <c r="D2479" s="1">
        <v>0.38059254999999997</v>
      </c>
    </row>
    <row r="2480" spans="1:4" x14ac:dyDescent="0.15">
      <c r="A2480" s="1">
        <v>24.78</v>
      </c>
      <c r="B2480" s="1">
        <v>-0.12797088000000001</v>
      </c>
      <c r="C2480" s="1">
        <v>-0.1897354</v>
      </c>
      <c r="D2480" s="1">
        <v>0.37099773000000003</v>
      </c>
    </row>
    <row r="2481" spans="1:4" x14ac:dyDescent="0.15">
      <c r="A2481" s="1">
        <v>24.79</v>
      </c>
      <c r="B2481" s="1">
        <v>-0.11070521999999999</v>
      </c>
      <c r="C2481" s="1">
        <v>-0.19445589999999999</v>
      </c>
      <c r="D2481" s="1">
        <v>0.36129383999999998</v>
      </c>
    </row>
    <row r="2482" spans="1:4" x14ac:dyDescent="0.15">
      <c r="A2482" s="1">
        <v>24.8</v>
      </c>
      <c r="B2482" s="1">
        <v>-9.3281312000000005E-2</v>
      </c>
      <c r="C2482" s="1">
        <v>-0.19407684</v>
      </c>
      <c r="D2482" s="1">
        <v>0.35473472</v>
      </c>
    </row>
    <row r="2483" spans="1:4" x14ac:dyDescent="0.15">
      <c r="A2483" s="1">
        <v>24.81</v>
      </c>
      <c r="B2483" s="1">
        <v>-7.6519924000000003E-2</v>
      </c>
      <c r="C2483" s="1">
        <v>-0.18921763999999999</v>
      </c>
      <c r="D2483" s="1">
        <v>0.3518019</v>
      </c>
    </row>
    <row r="2484" spans="1:4" x14ac:dyDescent="0.15">
      <c r="A2484" s="1">
        <v>24.82</v>
      </c>
      <c r="B2484" s="1">
        <v>-6.1529298000000003E-2</v>
      </c>
      <c r="C2484" s="1">
        <v>-0.18244916</v>
      </c>
      <c r="D2484" s="1">
        <v>0.35019055999999998</v>
      </c>
    </row>
    <row r="2485" spans="1:4" x14ac:dyDescent="0.15">
      <c r="A2485" s="1">
        <v>24.83</v>
      </c>
      <c r="B2485" s="1">
        <v>-4.8467870000000003E-2</v>
      </c>
      <c r="C2485" s="1">
        <v>-0.17752601000000001</v>
      </c>
      <c r="D2485" s="1">
        <v>0.34792696000000001</v>
      </c>
    </row>
    <row r="2486" spans="1:4" x14ac:dyDescent="0.15">
      <c r="A2486" s="1">
        <v>24.84</v>
      </c>
      <c r="B2486" s="1">
        <v>-3.6367501000000003E-2</v>
      </c>
      <c r="C2486" s="1">
        <v>-0.17598796999999999</v>
      </c>
      <c r="D2486" s="1">
        <v>0.34508697999999999</v>
      </c>
    </row>
    <row r="2487" spans="1:4" x14ac:dyDescent="0.15">
      <c r="A2487" s="1">
        <v>24.85</v>
      </c>
      <c r="B2487" s="1">
        <v>-2.3858971999999999E-2</v>
      </c>
      <c r="C2487" s="1">
        <v>-0.17749091</v>
      </c>
      <c r="D2487" s="1">
        <v>0.34331193999999998</v>
      </c>
    </row>
    <row r="2488" spans="1:4" x14ac:dyDescent="0.15">
      <c r="A2488" s="1">
        <v>24.86</v>
      </c>
      <c r="B2488" s="1">
        <v>-1.0616881E-2</v>
      </c>
      <c r="C2488" s="1">
        <v>-0.18210751</v>
      </c>
      <c r="D2488" s="1">
        <v>0.34483237999999999</v>
      </c>
    </row>
    <row r="2489" spans="1:4" x14ac:dyDescent="0.15">
      <c r="A2489" s="1">
        <v>24.87</v>
      </c>
      <c r="B2489" s="1">
        <v>2.2810905000000001E-3</v>
      </c>
      <c r="C2489" s="1">
        <v>-0.18942064</v>
      </c>
      <c r="D2489" s="1">
        <v>0.35033739000000003</v>
      </c>
    </row>
    <row r="2490" spans="1:4" x14ac:dyDescent="0.15">
      <c r="A2490" s="1">
        <v>24.88</v>
      </c>
      <c r="B2490" s="1">
        <v>1.3606181E-2</v>
      </c>
      <c r="C2490" s="1">
        <v>-0.19792884999999999</v>
      </c>
      <c r="D2490" s="1">
        <v>0.35920756999999998</v>
      </c>
    </row>
    <row r="2491" spans="1:4" x14ac:dyDescent="0.15">
      <c r="A2491" s="1">
        <v>24.89</v>
      </c>
      <c r="B2491" s="1">
        <v>2.3758627000000001E-2</v>
      </c>
      <c r="C2491" s="1">
        <v>-0.20681769</v>
      </c>
      <c r="D2491" s="1">
        <v>0.36983511000000002</v>
      </c>
    </row>
    <row r="2492" spans="1:4" x14ac:dyDescent="0.15">
      <c r="A2492" s="1">
        <v>24.9</v>
      </c>
      <c r="B2492" s="1">
        <v>3.3066903000000002E-2</v>
      </c>
      <c r="C2492" s="1">
        <v>-0.21755363999999999</v>
      </c>
      <c r="D2492" s="1">
        <v>0.37959008999999999</v>
      </c>
    </row>
    <row r="2493" spans="1:4" x14ac:dyDescent="0.15">
      <c r="A2493" s="1">
        <v>24.91</v>
      </c>
      <c r="B2493" s="1">
        <v>4.1847071E-2</v>
      </c>
      <c r="C2493" s="1">
        <v>-0.22916102999999999</v>
      </c>
      <c r="D2493" s="1">
        <v>0.38579086000000001</v>
      </c>
    </row>
    <row r="2494" spans="1:4" x14ac:dyDescent="0.15">
      <c r="A2494" s="1">
        <v>24.92</v>
      </c>
      <c r="B2494" s="1">
        <v>5.1230619999999998E-2</v>
      </c>
      <c r="C2494" s="1">
        <v>-0.24009248</v>
      </c>
      <c r="D2494" s="1">
        <v>0.38830017999999999</v>
      </c>
    </row>
    <row r="2495" spans="1:4" x14ac:dyDescent="0.15">
      <c r="A2495" s="1">
        <v>24.93</v>
      </c>
      <c r="B2495" s="1">
        <v>6.3068764999999999E-2</v>
      </c>
      <c r="C2495" s="1">
        <v>-0.25065925</v>
      </c>
      <c r="D2495" s="1">
        <v>0.38847451</v>
      </c>
    </row>
    <row r="2496" spans="1:4" x14ac:dyDescent="0.15">
      <c r="A2496" s="1">
        <v>24.94</v>
      </c>
      <c r="B2496" s="1">
        <v>7.8474826999999997E-2</v>
      </c>
      <c r="C2496" s="1">
        <v>-0.26045417999999998</v>
      </c>
      <c r="D2496" s="1">
        <v>0.38827066999999998</v>
      </c>
    </row>
    <row r="2497" spans="1:4" x14ac:dyDescent="0.15">
      <c r="A2497" s="1">
        <v>24.95</v>
      </c>
      <c r="B2497" s="1">
        <v>9.7717835000000003E-2</v>
      </c>
      <c r="C2497" s="1">
        <v>-0.26772982000000001</v>
      </c>
      <c r="D2497" s="1">
        <v>0.38929735999999998</v>
      </c>
    </row>
    <row r="2498" spans="1:4" x14ac:dyDescent="0.15">
      <c r="A2498" s="1">
        <v>24.96</v>
      </c>
      <c r="B2498" s="1">
        <v>0.11996605</v>
      </c>
      <c r="C2498" s="1">
        <v>-0.27143710999999998</v>
      </c>
      <c r="D2498" s="1">
        <v>0.39103902000000001</v>
      </c>
    </row>
    <row r="2499" spans="1:4" x14ac:dyDescent="0.15">
      <c r="A2499" s="1">
        <v>24.97</v>
      </c>
      <c r="B2499" s="1">
        <v>0.14318349</v>
      </c>
      <c r="C2499" s="1">
        <v>-0.27226180999999999</v>
      </c>
      <c r="D2499" s="1">
        <v>0.39318998999999999</v>
      </c>
    </row>
    <row r="2500" spans="1:4" x14ac:dyDescent="0.15">
      <c r="A2500" s="1">
        <v>24.98</v>
      </c>
      <c r="B2500" s="1">
        <v>0.16474796</v>
      </c>
      <c r="C2500" s="1">
        <v>-0.27312840999999999</v>
      </c>
      <c r="D2500" s="1">
        <v>0.39665782999999999</v>
      </c>
    </row>
    <row r="2501" spans="1:4" x14ac:dyDescent="0.15">
      <c r="A2501" s="1">
        <v>24.99</v>
      </c>
      <c r="B2501" s="1">
        <v>0.18263936</v>
      </c>
      <c r="C2501" s="1">
        <v>-0.27707069000000001</v>
      </c>
      <c r="D2501" s="1">
        <v>0.40231731999999998</v>
      </c>
    </row>
    <row r="2502" spans="1:4" x14ac:dyDescent="0.15">
      <c r="A2502" s="1">
        <v>25</v>
      </c>
      <c r="B2502" s="1">
        <v>0.19650570000000001</v>
      </c>
      <c r="C2502" s="1">
        <v>-0.28392107</v>
      </c>
      <c r="D2502" s="1">
        <v>0.41028796000000001</v>
      </c>
    </row>
    <row r="2503" spans="1:4" x14ac:dyDescent="0.15">
      <c r="A2503" s="1">
        <v>25.01</v>
      </c>
      <c r="B2503" s="1">
        <v>0.20668304000000001</v>
      </c>
      <c r="C2503" s="1">
        <v>-0.29159910999999999</v>
      </c>
      <c r="D2503" s="1">
        <v>0.41984647000000003</v>
      </c>
    </row>
    <row r="2504" spans="1:4" x14ac:dyDescent="0.15">
      <c r="A2504" s="1">
        <v>25.02</v>
      </c>
      <c r="B2504" s="1">
        <v>0.21322782000000001</v>
      </c>
      <c r="C2504" s="1">
        <v>-0.29894156999999999</v>
      </c>
      <c r="D2504" s="1">
        <v>0.43098089000000001</v>
      </c>
    </row>
    <row r="2505" spans="1:4" x14ac:dyDescent="0.15">
      <c r="A2505" s="1">
        <v>25.03</v>
      </c>
      <c r="B2505" s="1">
        <v>0.21640095000000001</v>
      </c>
      <c r="C2505" s="1">
        <v>-0.30654323999999999</v>
      </c>
      <c r="D2505" s="1">
        <v>0.44392644999999997</v>
      </c>
    </row>
    <row r="2506" spans="1:4" x14ac:dyDescent="0.15">
      <c r="A2506" s="1">
        <v>25.04</v>
      </c>
      <c r="B2506" s="1">
        <v>0.21623785000000001</v>
      </c>
      <c r="C2506" s="1">
        <v>-0.31510187000000001</v>
      </c>
      <c r="D2506" s="1">
        <v>0.45738008000000002</v>
      </c>
    </row>
    <row r="2507" spans="1:4" x14ac:dyDescent="0.15">
      <c r="A2507" s="1">
        <v>25.05</v>
      </c>
      <c r="B2507" s="1">
        <v>0.21399719</v>
      </c>
      <c r="C2507" s="1">
        <v>-0.32559834999999998</v>
      </c>
      <c r="D2507" s="1">
        <v>0.46790379999999998</v>
      </c>
    </row>
    <row r="2508" spans="1:4" x14ac:dyDescent="0.15">
      <c r="A2508" s="1">
        <v>25.06</v>
      </c>
      <c r="B2508" s="1">
        <v>0.21189454999999999</v>
      </c>
      <c r="C2508" s="1">
        <v>-0.33934044000000002</v>
      </c>
      <c r="D2508" s="1">
        <v>0.47158778000000001</v>
      </c>
    </row>
    <row r="2509" spans="1:4" x14ac:dyDescent="0.15">
      <c r="A2509" s="1">
        <v>25.07</v>
      </c>
      <c r="B2509" s="1">
        <v>0.21170915000000001</v>
      </c>
      <c r="C2509" s="1">
        <v>-0.35627965</v>
      </c>
      <c r="D2509" s="1">
        <v>0.46692738</v>
      </c>
    </row>
    <row r="2510" spans="1:4" x14ac:dyDescent="0.15">
      <c r="A2510" s="1">
        <v>25.08</v>
      </c>
      <c r="B2510" s="1">
        <v>0.21485055</v>
      </c>
      <c r="C2510" s="1">
        <v>-0.37407722999999998</v>
      </c>
      <c r="D2510" s="1">
        <v>0.45672548000000002</v>
      </c>
    </row>
    <row r="2511" spans="1:4" x14ac:dyDescent="0.15">
      <c r="A2511" s="1">
        <v>25.09</v>
      </c>
      <c r="B2511" s="1">
        <v>0.22149937</v>
      </c>
      <c r="C2511" s="1">
        <v>-0.38905448999999998</v>
      </c>
      <c r="D2511" s="1">
        <v>0.44633634</v>
      </c>
    </row>
    <row r="2512" spans="1:4" x14ac:dyDescent="0.15">
      <c r="A2512" s="1">
        <v>25.1</v>
      </c>
      <c r="B2512" s="1">
        <v>0.23100657999999999</v>
      </c>
      <c r="C2512" s="1">
        <v>-0.39817503999999998</v>
      </c>
      <c r="D2512" s="1">
        <v>0.44136906999999997</v>
      </c>
    </row>
    <row r="2513" spans="1:4" x14ac:dyDescent="0.15">
      <c r="A2513" s="1">
        <v>25.11</v>
      </c>
      <c r="B2513" s="1">
        <v>0.24296429999999999</v>
      </c>
      <c r="C2513" s="1">
        <v>-0.40256554</v>
      </c>
      <c r="D2513" s="1">
        <v>0.44492825000000003</v>
      </c>
    </row>
    <row r="2514" spans="1:4" x14ac:dyDescent="0.15">
      <c r="A2514" s="1">
        <v>25.12</v>
      </c>
      <c r="B2514" s="1">
        <v>0.25701262000000002</v>
      </c>
      <c r="C2514" s="1">
        <v>-0.4055647</v>
      </c>
      <c r="D2514" s="1">
        <v>0.45703792999999998</v>
      </c>
    </row>
    <row r="2515" spans="1:4" x14ac:dyDescent="0.15">
      <c r="A2515" s="1">
        <v>25.13</v>
      </c>
      <c r="B2515" s="1">
        <v>0.2731962</v>
      </c>
      <c r="C2515" s="1">
        <v>-0.41039628</v>
      </c>
      <c r="D2515" s="1">
        <v>0.47645282999999999</v>
      </c>
    </row>
    <row r="2516" spans="1:4" x14ac:dyDescent="0.15">
      <c r="A2516" s="1">
        <v>25.14</v>
      </c>
      <c r="B2516" s="1">
        <v>0.29139343000000001</v>
      </c>
      <c r="C2516" s="1">
        <v>-0.41835215999999997</v>
      </c>
      <c r="D2516" s="1">
        <v>0.50129944999999998</v>
      </c>
    </row>
    <row r="2517" spans="1:4" x14ac:dyDescent="0.15">
      <c r="A2517" s="1">
        <v>25.15</v>
      </c>
      <c r="B2517" s="1">
        <v>0.30967355000000002</v>
      </c>
      <c r="C2517" s="1">
        <v>-0.43012497999999999</v>
      </c>
      <c r="D2517" s="1">
        <v>0.52923874999999998</v>
      </c>
    </row>
    <row r="2518" spans="1:4" x14ac:dyDescent="0.15">
      <c r="A2518" s="1">
        <v>25.16</v>
      </c>
      <c r="B2518" s="1">
        <v>0.32524173000000001</v>
      </c>
      <c r="C2518" s="1">
        <v>-0.44490345999999997</v>
      </c>
      <c r="D2518" s="1">
        <v>0.5569615</v>
      </c>
    </row>
    <row r="2519" spans="1:4" x14ac:dyDescent="0.15">
      <c r="A2519" s="1">
        <v>25.17</v>
      </c>
      <c r="B2519" s="1">
        <v>0.33633128000000001</v>
      </c>
      <c r="C2519" s="1">
        <v>-0.46071856</v>
      </c>
      <c r="D2519" s="1">
        <v>0.58154315999999995</v>
      </c>
    </row>
    <row r="2520" spans="1:4" x14ac:dyDescent="0.15">
      <c r="A2520" s="1">
        <v>25.18</v>
      </c>
      <c r="B2520" s="1">
        <v>0.34189736999999998</v>
      </c>
      <c r="C2520" s="1">
        <v>-0.47558179</v>
      </c>
      <c r="D2520" s="1">
        <v>0.60031139</v>
      </c>
    </row>
    <row r="2521" spans="1:4" x14ac:dyDescent="0.15">
      <c r="A2521" s="1">
        <v>25.19</v>
      </c>
      <c r="B2521" s="1">
        <v>0.34141312000000001</v>
      </c>
      <c r="C2521" s="1">
        <v>-0.48661051999999999</v>
      </c>
      <c r="D2521" s="1">
        <v>0.61114922000000005</v>
      </c>
    </row>
    <row r="2522" spans="1:4" x14ac:dyDescent="0.15">
      <c r="A2522" s="1">
        <v>25.2</v>
      </c>
      <c r="B2522" s="1">
        <v>0.33538747000000002</v>
      </c>
      <c r="C2522" s="1">
        <v>-0.49207265</v>
      </c>
      <c r="D2522" s="1">
        <v>0.61401799000000001</v>
      </c>
    </row>
    <row r="2523" spans="1:4" x14ac:dyDescent="0.15">
      <c r="A2523" s="1">
        <v>25.21</v>
      </c>
      <c r="B2523" s="1">
        <v>0.32486722000000001</v>
      </c>
      <c r="C2523" s="1">
        <v>-0.49325761000000001</v>
      </c>
      <c r="D2523" s="1">
        <v>0.60970933000000005</v>
      </c>
    </row>
    <row r="2524" spans="1:4" x14ac:dyDescent="0.15">
      <c r="A2524" s="1">
        <v>25.22</v>
      </c>
      <c r="B2524" s="1">
        <v>0.31103359000000003</v>
      </c>
      <c r="C2524" s="1">
        <v>-0.49256742999999997</v>
      </c>
      <c r="D2524" s="1">
        <v>0.59975131000000004</v>
      </c>
    </row>
    <row r="2525" spans="1:4" x14ac:dyDescent="0.15">
      <c r="A2525" s="1">
        <v>25.23</v>
      </c>
      <c r="B2525" s="1">
        <v>0.29617400999999999</v>
      </c>
      <c r="C2525" s="1">
        <v>-0.49101987000000002</v>
      </c>
      <c r="D2525" s="1">
        <v>0.58597252</v>
      </c>
    </row>
    <row r="2526" spans="1:4" x14ac:dyDescent="0.15">
      <c r="A2526" s="1">
        <v>25.24</v>
      </c>
      <c r="B2526" s="1">
        <v>0.28391114000000001</v>
      </c>
      <c r="C2526" s="1">
        <v>-0.48687564999999999</v>
      </c>
      <c r="D2526" s="1">
        <v>0.57113826000000001</v>
      </c>
    </row>
    <row r="2527" spans="1:4" x14ac:dyDescent="0.15">
      <c r="A2527" s="1">
        <v>25.25</v>
      </c>
      <c r="B2527" s="1">
        <v>0.27831601</v>
      </c>
      <c r="C2527" s="1">
        <v>-0.47831597999999997</v>
      </c>
      <c r="D2527" s="1">
        <v>0.55943129999999996</v>
      </c>
    </row>
    <row r="2528" spans="1:4" x14ac:dyDescent="0.15">
      <c r="A2528" s="1">
        <v>25.26</v>
      </c>
      <c r="B2528" s="1">
        <v>0.28069561999999998</v>
      </c>
      <c r="C2528" s="1">
        <v>-0.46594405</v>
      </c>
      <c r="D2528" s="1">
        <v>0.55510395000000001</v>
      </c>
    </row>
    <row r="2529" spans="1:4" x14ac:dyDescent="0.15">
      <c r="A2529" s="1">
        <v>25.27</v>
      </c>
      <c r="B2529" s="1">
        <v>0.28862342000000002</v>
      </c>
      <c r="C2529" s="1">
        <v>-0.45285130000000001</v>
      </c>
      <c r="D2529" s="1">
        <v>0.56061755000000002</v>
      </c>
    </row>
    <row r="2530" spans="1:4" x14ac:dyDescent="0.15">
      <c r="A2530" s="1">
        <v>25.28</v>
      </c>
      <c r="B2530" s="1">
        <v>0.29787076000000001</v>
      </c>
      <c r="C2530" s="1">
        <v>-0.44239475</v>
      </c>
      <c r="D2530" s="1">
        <v>0.57419529999999996</v>
      </c>
    </row>
    <row r="2531" spans="1:4" x14ac:dyDescent="0.15">
      <c r="A2531" s="1">
        <v>25.29</v>
      </c>
      <c r="B2531" s="1">
        <v>0.30406909999999998</v>
      </c>
      <c r="C2531" s="1">
        <v>-0.43523081000000002</v>
      </c>
      <c r="D2531" s="1">
        <v>0.59029953999999996</v>
      </c>
    </row>
    <row r="2532" spans="1:4" x14ac:dyDescent="0.15">
      <c r="A2532" s="1">
        <v>25.3</v>
      </c>
      <c r="B2532" s="1">
        <v>0.30437111</v>
      </c>
      <c r="C2532" s="1">
        <v>-0.43016211999999998</v>
      </c>
      <c r="D2532" s="1">
        <v>0.60379762000000003</v>
      </c>
    </row>
    <row r="2533" spans="1:4" x14ac:dyDescent="0.15">
      <c r="A2533" s="1">
        <v>25.31</v>
      </c>
      <c r="B2533" s="1">
        <v>0.29815046000000001</v>
      </c>
      <c r="C2533" s="1">
        <v>-0.42604459</v>
      </c>
      <c r="D2533" s="1">
        <v>0.61216462000000005</v>
      </c>
    </row>
    <row r="2534" spans="1:4" x14ac:dyDescent="0.15">
      <c r="A2534" s="1">
        <v>25.32</v>
      </c>
      <c r="B2534" s="1">
        <v>0.28652481000000002</v>
      </c>
      <c r="C2534" s="1">
        <v>-0.42149558999999998</v>
      </c>
      <c r="D2534" s="1">
        <v>0.61490935000000002</v>
      </c>
    </row>
    <row r="2535" spans="1:4" x14ac:dyDescent="0.15">
      <c r="A2535" s="1">
        <v>25.33</v>
      </c>
      <c r="B2535" s="1">
        <v>0.27059114000000001</v>
      </c>
      <c r="C2535" s="1">
        <v>-0.41481300999999998</v>
      </c>
      <c r="D2535" s="1">
        <v>0.61238219000000005</v>
      </c>
    </row>
    <row r="2536" spans="1:4" x14ac:dyDescent="0.15">
      <c r="A2536" s="1">
        <v>25.34</v>
      </c>
      <c r="B2536" s="1">
        <v>0.25349604999999997</v>
      </c>
      <c r="C2536" s="1">
        <v>-0.40566662999999997</v>
      </c>
      <c r="D2536" s="1">
        <v>0.60584229999999994</v>
      </c>
    </row>
    <row r="2537" spans="1:4" x14ac:dyDescent="0.15">
      <c r="A2537" s="1">
        <v>25.35</v>
      </c>
      <c r="B2537" s="1">
        <v>0.23819186000000001</v>
      </c>
      <c r="C2537" s="1">
        <v>-0.39724296999999997</v>
      </c>
      <c r="D2537" s="1">
        <v>0.59694269</v>
      </c>
    </row>
    <row r="2538" spans="1:4" x14ac:dyDescent="0.15">
      <c r="A2538" s="1">
        <v>25.36</v>
      </c>
      <c r="B2538" s="1">
        <v>0.22632517999999999</v>
      </c>
      <c r="C2538" s="1">
        <v>-0.39238444</v>
      </c>
      <c r="D2538" s="1">
        <v>0.58687316</v>
      </c>
    </row>
    <row r="2539" spans="1:4" x14ac:dyDescent="0.15">
      <c r="A2539" s="1">
        <v>25.37</v>
      </c>
      <c r="B2539" s="1">
        <v>0.21859274000000001</v>
      </c>
      <c r="C2539" s="1">
        <v>-0.39270227000000002</v>
      </c>
      <c r="D2539" s="1">
        <v>0.57751386999999998</v>
      </c>
    </row>
    <row r="2540" spans="1:4" x14ac:dyDescent="0.15">
      <c r="A2540" s="1">
        <v>25.38</v>
      </c>
      <c r="B2540" s="1">
        <v>0.21451521000000001</v>
      </c>
      <c r="C2540" s="1">
        <v>-0.39681871000000002</v>
      </c>
      <c r="D2540" s="1">
        <v>0.57082854999999999</v>
      </c>
    </row>
    <row r="2541" spans="1:4" x14ac:dyDescent="0.15">
      <c r="A2541" s="1">
        <v>25.39</v>
      </c>
      <c r="B2541" s="1">
        <v>0.21214152</v>
      </c>
      <c r="C2541" s="1">
        <v>-0.40102767</v>
      </c>
      <c r="D2541" s="1">
        <v>0.56946788999999998</v>
      </c>
    </row>
    <row r="2542" spans="1:4" x14ac:dyDescent="0.15">
      <c r="A2542" s="1">
        <v>25.4</v>
      </c>
      <c r="B2542" s="1">
        <v>0.20905130999999999</v>
      </c>
      <c r="C2542" s="1">
        <v>-0.40199846</v>
      </c>
      <c r="D2542" s="1">
        <v>0.57584489999999999</v>
      </c>
    </row>
    <row r="2543" spans="1:4" x14ac:dyDescent="0.15">
      <c r="A2543" s="1">
        <v>25.41</v>
      </c>
      <c r="B2543" s="1">
        <v>0.20319024999999999</v>
      </c>
      <c r="C2543" s="1">
        <v>-0.39805118</v>
      </c>
      <c r="D2543" s="1">
        <v>0.5889953</v>
      </c>
    </row>
    <row r="2544" spans="1:4" x14ac:dyDescent="0.15">
      <c r="A2544" s="1">
        <v>25.42</v>
      </c>
      <c r="B2544" s="1">
        <v>0.19359402000000001</v>
      </c>
      <c r="C2544" s="1">
        <v>-0.39128079999999998</v>
      </c>
      <c r="D2544" s="1">
        <v>0.60549218999999999</v>
      </c>
    </row>
    <row r="2545" spans="1:4" x14ac:dyDescent="0.15">
      <c r="A2545" s="1">
        <v>25.43</v>
      </c>
      <c r="B2545" s="1">
        <v>0.18000882000000001</v>
      </c>
      <c r="C2545" s="1">
        <v>-0.38687605000000003</v>
      </c>
      <c r="D2545" s="1">
        <v>0.62181971999999996</v>
      </c>
    </row>
    <row r="2546" spans="1:4" x14ac:dyDescent="0.15">
      <c r="A2546" s="1">
        <v>25.44</v>
      </c>
      <c r="B2546" s="1">
        <v>0.16216817</v>
      </c>
      <c r="C2546" s="1">
        <v>-0.38839878999999999</v>
      </c>
      <c r="D2546" s="1">
        <v>0.63557755999999999</v>
      </c>
    </row>
    <row r="2547" spans="1:4" x14ac:dyDescent="0.15">
      <c r="A2547" s="1">
        <v>25.45</v>
      </c>
      <c r="B2547" s="1">
        <v>0.14177054</v>
      </c>
      <c r="C2547" s="1">
        <v>-0.39491873999999999</v>
      </c>
      <c r="D2547" s="1">
        <v>0.64567291000000004</v>
      </c>
    </row>
    <row r="2548" spans="1:4" x14ac:dyDescent="0.15">
      <c r="A2548" s="1">
        <v>25.46</v>
      </c>
      <c r="B2548" s="1">
        <v>0.12186611999999999</v>
      </c>
      <c r="C2548" s="1">
        <v>-0.40330564000000002</v>
      </c>
      <c r="D2548" s="1">
        <v>0.65121720999999999</v>
      </c>
    </row>
    <row r="2549" spans="1:4" x14ac:dyDescent="0.15">
      <c r="A2549" s="1">
        <v>25.47</v>
      </c>
      <c r="B2549" s="1">
        <v>0.10500758</v>
      </c>
      <c r="C2549" s="1">
        <v>-0.41146914000000001</v>
      </c>
      <c r="D2549" s="1">
        <v>0.65102207999999995</v>
      </c>
    </row>
    <row r="2550" spans="1:4" x14ac:dyDescent="0.15">
      <c r="A2550" s="1">
        <v>25.48</v>
      </c>
      <c r="B2550" s="1">
        <v>9.1430687999999996E-2</v>
      </c>
      <c r="C2550" s="1">
        <v>-0.41874486999999999</v>
      </c>
      <c r="D2550" s="1">
        <v>0.64422679000000005</v>
      </c>
    </row>
    <row r="2551" spans="1:4" x14ac:dyDescent="0.15">
      <c r="A2551" s="1">
        <v>25.49</v>
      </c>
      <c r="B2551" s="1">
        <v>7.9697465999999995E-2</v>
      </c>
      <c r="C2551" s="1">
        <v>-0.42458274000000001</v>
      </c>
      <c r="D2551" s="1">
        <v>0.63091006999999999</v>
      </c>
    </row>
    <row r="2552" spans="1:4" x14ac:dyDescent="0.15">
      <c r="A2552" s="1">
        <v>25.5</v>
      </c>
      <c r="B2552" s="1">
        <v>6.8848756999999997E-2</v>
      </c>
      <c r="C2552" s="1">
        <v>-0.42891864000000002</v>
      </c>
      <c r="D2552" s="1">
        <v>0.61126933000000006</v>
      </c>
    </row>
    <row r="2553" spans="1:4" x14ac:dyDescent="0.15">
      <c r="A2553" s="1">
        <v>25.51</v>
      </c>
      <c r="B2553" s="1">
        <v>5.9213741E-2</v>
      </c>
      <c r="C2553" s="1">
        <v>-0.43169665000000002</v>
      </c>
      <c r="D2553" s="1">
        <v>0.58680047999999996</v>
      </c>
    </row>
    <row r="2554" spans="1:4" x14ac:dyDescent="0.15">
      <c r="A2554" s="1">
        <v>25.52</v>
      </c>
      <c r="B2554" s="1">
        <v>5.1846809000000001E-2</v>
      </c>
      <c r="C2554" s="1">
        <v>-0.43300433999999999</v>
      </c>
      <c r="D2554" s="1">
        <v>0.56040007000000003</v>
      </c>
    </row>
    <row r="2555" spans="1:4" x14ac:dyDescent="0.15">
      <c r="A2555" s="1">
        <v>25.53</v>
      </c>
      <c r="B2555" s="1">
        <v>4.6486710000000001E-2</v>
      </c>
      <c r="C2555" s="1">
        <v>-0.43249752000000002</v>
      </c>
      <c r="D2555" s="1">
        <v>0.53555074999999996</v>
      </c>
    </row>
    <row r="2556" spans="1:4" x14ac:dyDescent="0.15">
      <c r="A2556" s="1">
        <v>25.54</v>
      </c>
      <c r="B2556" s="1">
        <v>4.0879213999999997E-2</v>
      </c>
      <c r="C2556" s="1">
        <v>-0.42949851</v>
      </c>
      <c r="D2556" s="1">
        <v>0.51348888000000004</v>
      </c>
    </row>
    <row r="2557" spans="1:4" x14ac:dyDescent="0.15">
      <c r="A2557" s="1">
        <v>25.55</v>
      </c>
      <c r="B2557" s="1">
        <v>3.2467780000000002E-2</v>
      </c>
      <c r="C2557" s="1">
        <v>-0.42322555000000001</v>
      </c>
      <c r="D2557" s="1">
        <v>0.49364247999999999</v>
      </c>
    </row>
    <row r="2558" spans="1:4" x14ac:dyDescent="0.15">
      <c r="A2558" s="1">
        <v>25.56</v>
      </c>
      <c r="B2558" s="1">
        <v>2.1335401E-2</v>
      </c>
      <c r="C2558" s="1">
        <v>-0.41370282000000003</v>
      </c>
      <c r="D2558" s="1">
        <v>0.47408354000000003</v>
      </c>
    </row>
    <row r="2559" spans="1:4" x14ac:dyDescent="0.15">
      <c r="A2559" s="1">
        <v>25.57</v>
      </c>
      <c r="B2559" s="1">
        <v>9.3105157000000008E-3</v>
      </c>
      <c r="C2559" s="1">
        <v>-0.40241633999999998</v>
      </c>
      <c r="D2559" s="1">
        <v>0.45359901000000002</v>
      </c>
    </row>
    <row r="2560" spans="1:4" x14ac:dyDescent="0.15">
      <c r="A2560" s="1">
        <v>25.58</v>
      </c>
      <c r="B2560" s="1">
        <v>-1.300004E-3</v>
      </c>
      <c r="C2560" s="1">
        <v>-0.39242951999999998</v>
      </c>
      <c r="D2560" s="1">
        <v>0.43184979000000001</v>
      </c>
    </row>
    <row r="2561" spans="1:4" x14ac:dyDescent="0.15">
      <c r="A2561" s="1">
        <v>25.59</v>
      </c>
      <c r="B2561" s="1">
        <v>-9.3743358999999991E-3</v>
      </c>
      <c r="C2561" s="1">
        <v>-0.38565769999999999</v>
      </c>
      <c r="D2561" s="1">
        <v>0.40755145999999998</v>
      </c>
    </row>
    <row r="2562" spans="1:4" x14ac:dyDescent="0.15">
      <c r="A2562" s="1">
        <v>25.6</v>
      </c>
      <c r="B2562" s="1">
        <v>-1.5652174000000001E-2</v>
      </c>
      <c r="C2562" s="1">
        <v>-0.38050696000000001</v>
      </c>
      <c r="D2562" s="1">
        <v>0.37911599000000001</v>
      </c>
    </row>
    <row r="2563" spans="1:4" x14ac:dyDescent="0.15">
      <c r="A2563" s="1">
        <v>25.61</v>
      </c>
      <c r="B2563" s="1">
        <v>-2.1311047E-2</v>
      </c>
      <c r="C2563" s="1">
        <v>-0.37521408000000001</v>
      </c>
      <c r="D2563" s="1">
        <v>0.34666101999999999</v>
      </c>
    </row>
    <row r="2564" spans="1:4" x14ac:dyDescent="0.15">
      <c r="A2564" s="1">
        <v>25.62</v>
      </c>
      <c r="B2564" s="1">
        <v>-2.6163558E-2</v>
      </c>
      <c r="C2564" s="1">
        <v>-0.36829199000000001</v>
      </c>
      <c r="D2564" s="1">
        <v>0.31285450999999997</v>
      </c>
    </row>
    <row r="2565" spans="1:4" x14ac:dyDescent="0.15">
      <c r="A2565" s="1">
        <v>25.63</v>
      </c>
      <c r="B2565" s="1">
        <v>-2.8716332000000001E-2</v>
      </c>
      <c r="C2565" s="1">
        <v>-0.35900420999999999</v>
      </c>
      <c r="D2565" s="1">
        <v>0.28210610000000003</v>
      </c>
    </row>
    <row r="2566" spans="1:4" x14ac:dyDescent="0.15">
      <c r="A2566" s="1">
        <v>25.64</v>
      </c>
      <c r="B2566" s="1">
        <v>-2.773948E-2</v>
      </c>
      <c r="C2566" s="1">
        <v>-0.34616998999999998</v>
      </c>
      <c r="D2566" s="1">
        <v>0.25685401000000002</v>
      </c>
    </row>
    <row r="2567" spans="1:4" x14ac:dyDescent="0.15">
      <c r="A2567" s="1">
        <v>25.65</v>
      </c>
      <c r="B2567" s="1">
        <v>-2.3503671E-2</v>
      </c>
      <c r="C2567" s="1">
        <v>-0.32915802999999999</v>
      </c>
      <c r="D2567" s="1">
        <v>0.23732412999999999</v>
      </c>
    </row>
    <row r="2568" spans="1:4" x14ac:dyDescent="0.15">
      <c r="A2568" s="1">
        <v>25.66</v>
      </c>
      <c r="B2568" s="1">
        <v>-1.6627633999999999E-2</v>
      </c>
      <c r="C2568" s="1">
        <v>-0.30919917000000002</v>
      </c>
      <c r="D2568" s="1">
        <v>0.22163415</v>
      </c>
    </row>
    <row r="2569" spans="1:4" x14ac:dyDescent="0.15">
      <c r="A2569" s="1">
        <v>25.67</v>
      </c>
      <c r="B2569" s="1">
        <v>-8.7555654E-3</v>
      </c>
      <c r="C2569" s="1">
        <v>-0.28788387999999998</v>
      </c>
      <c r="D2569" s="1">
        <v>0.20807381999999999</v>
      </c>
    </row>
    <row r="2570" spans="1:4" x14ac:dyDescent="0.15">
      <c r="A2570" s="1">
        <v>25.68</v>
      </c>
      <c r="B2570" s="1">
        <v>-1.8247208E-3</v>
      </c>
      <c r="C2570" s="1">
        <v>-0.26770706999999999</v>
      </c>
      <c r="D2570" s="1">
        <v>0.19602712</v>
      </c>
    </row>
    <row r="2571" spans="1:4" x14ac:dyDescent="0.15">
      <c r="A2571" s="1">
        <v>25.69</v>
      </c>
      <c r="B2571" s="1">
        <v>2.6596355000000002E-3</v>
      </c>
      <c r="C2571" s="1">
        <v>-0.24980231999999999</v>
      </c>
      <c r="D2571" s="1">
        <v>0.18564027999999999</v>
      </c>
    </row>
    <row r="2572" spans="1:4" x14ac:dyDescent="0.15">
      <c r="A2572" s="1">
        <v>25.7</v>
      </c>
      <c r="B2572" s="1">
        <v>3.9645480999999996E-3</v>
      </c>
      <c r="C2572" s="1">
        <v>-0.23272187</v>
      </c>
      <c r="D2572" s="1">
        <v>0.17679197999999999</v>
      </c>
    </row>
    <row r="2573" spans="1:4" x14ac:dyDescent="0.15">
      <c r="A2573" s="1">
        <v>25.71</v>
      </c>
      <c r="B2573" s="1">
        <v>2.3049418999999999E-3</v>
      </c>
      <c r="C2573" s="1">
        <v>-0.213173</v>
      </c>
      <c r="D2573" s="1">
        <v>0.16997825</v>
      </c>
    </row>
    <row r="2574" spans="1:4" x14ac:dyDescent="0.15">
      <c r="A2574" s="1">
        <v>25.72</v>
      </c>
      <c r="B2574" s="1">
        <v>-1.0906289E-3</v>
      </c>
      <c r="C2574" s="1">
        <v>-0.19035622999999999</v>
      </c>
      <c r="D2574" s="1">
        <v>0.16685495</v>
      </c>
    </row>
    <row r="2575" spans="1:4" x14ac:dyDescent="0.15">
      <c r="A2575" s="1">
        <v>25.73</v>
      </c>
      <c r="B2575" s="1">
        <v>-6.1570519999999997E-3</v>
      </c>
      <c r="C2575" s="1">
        <v>-0.16646541000000001</v>
      </c>
      <c r="D2575" s="1">
        <v>0.16933809999999999</v>
      </c>
    </row>
    <row r="2576" spans="1:4" x14ac:dyDescent="0.15">
      <c r="A2576" s="1">
        <v>25.74</v>
      </c>
      <c r="B2576" s="1">
        <v>-1.2562769E-2</v>
      </c>
      <c r="C2576" s="1">
        <v>-0.14327465</v>
      </c>
      <c r="D2576" s="1">
        <v>0.17752467</v>
      </c>
    </row>
    <row r="2577" spans="1:4" x14ac:dyDescent="0.15">
      <c r="A2577" s="1">
        <v>25.75</v>
      </c>
      <c r="B2577" s="1">
        <v>-1.9204253000000001E-2</v>
      </c>
      <c r="C2577" s="1">
        <v>-0.12073982</v>
      </c>
      <c r="D2577" s="1">
        <v>0.19000202999999999</v>
      </c>
    </row>
    <row r="2578" spans="1:4" x14ac:dyDescent="0.15">
      <c r="A2578" s="1">
        <v>25.76</v>
      </c>
      <c r="B2578" s="1">
        <v>-2.4468331999999999E-2</v>
      </c>
      <c r="C2578" s="1">
        <v>-9.8836496999999995E-2</v>
      </c>
      <c r="D2578" s="1">
        <v>0.20474986000000001</v>
      </c>
    </row>
    <row r="2579" spans="1:4" x14ac:dyDescent="0.15">
      <c r="A2579" s="1">
        <v>25.77</v>
      </c>
      <c r="B2579" s="1">
        <v>-2.8060549000000001E-2</v>
      </c>
      <c r="C2579" s="1">
        <v>-8.0381895999999994E-2</v>
      </c>
      <c r="D2579" s="1">
        <v>0.21870290000000001</v>
      </c>
    </row>
    <row r="2580" spans="1:4" x14ac:dyDescent="0.15">
      <c r="A2580" s="1">
        <v>25.78</v>
      </c>
      <c r="B2580" s="1">
        <v>-3.0812077E-2</v>
      </c>
      <c r="C2580" s="1">
        <v>-6.7264644999999998E-2</v>
      </c>
      <c r="D2580" s="1">
        <v>0.22963665</v>
      </c>
    </row>
    <row r="2581" spans="1:4" x14ac:dyDescent="0.15">
      <c r="A2581" s="1">
        <v>25.79</v>
      </c>
      <c r="B2581" s="1">
        <v>-3.4063151999999999E-2</v>
      </c>
      <c r="C2581" s="1">
        <v>-5.9871108999999999E-2</v>
      </c>
      <c r="D2581" s="1">
        <v>0.23596543</v>
      </c>
    </row>
    <row r="2582" spans="1:4" x14ac:dyDescent="0.15">
      <c r="A2582" s="1">
        <v>25.8</v>
      </c>
      <c r="B2582" s="1">
        <v>-3.8335797999999997E-2</v>
      </c>
      <c r="C2582" s="1">
        <v>-5.5422681000000001E-2</v>
      </c>
      <c r="D2582" s="1">
        <v>0.23655401000000001</v>
      </c>
    </row>
    <row r="2583" spans="1:4" x14ac:dyDescent="0.15">
      <c r="A2583" s="1">
        <v>25.81</v>
      </c>
      <c r="B2583" s="1">
        <v>-4.4260913999999998E-2</v>
      </c>
      <c r="C2583" s="1">
        <v>-4.9194571999999999E-2</v>
      </c>
      <c r="D2583" s="1">
        <v>0.23113170999999999</v>
      </c>
    </row>
    <row r="2584" spans="1:4" x14ac:dyDescent="0.15">
      <c r="A2584" s="1">
        <v>25.82</v>
      </c>
      <c r="B2584" s="1">
        <v>-5.2020516000000003E-2</v>
      </c>
      <c r="C2584" s="1">
        <v>-3.8939820999999999E-2</v>
      </c>
      <c r="D2584" s="1">
        <v>0.21955338999999999</v>
      </c>
    </row>
    <row r="2585" spans="1:4" x14ac:dyDescent="0.15">
      <c r="A2585" s="1">
        <v>25.83</v>
      </c>
      <c r="B2585" s="1">
        <v>-6.0842628000000003E-2</v>
      </c>
      <c r="C2585" s="1">
        <v>-2.5900024000000001E-2</v>
      </c>
      <c r="D2585" s="1">
        <v>0.20226930000000001</v>
      </c>
    </row>
    <row r="2586" spans="1:4" x14ac:dyDescent="0.15">
      <c r="A2586" s="1">
        <v>25.84</v>
      </c>
      <c r="B2586" s="1">
        <v>-6.9227153999999999E-2</v>
      </c>
      <c r="C2586" s="1">
        <v>-1.4241392E-2</v>
      </c>
      <c r="D2586" s="1">
        <v>0.18142157</v>
      </c>
    </row>
    <row r="2587" spans="1:4" x14ac:dyDescent="0.15">
      <c r="A2587" s="1">
        <v>25.85</v>
      </c>
      <c r="B2587" s="1">
        <v>-7.5324156000000003E-2</v>
      </c>
      <c r="C2587" s="1">
        <v>-7.8797981999999996E-3</v>
      </c>
      <c r="D2587" s="1">
        <v>0.16124680999999999</v>
      </c>
    </row>
    <row r="2588" spans="1:4" x14ac:dyDescent="0.15">
      <c r="A2588" s="1">
        <v>25.86</v>
      </c>
      <c r="B2588" s="1">
        <v>-7.7469918999999998E-2</v>
      </c>
      <c r="C2588" s="1">
        <v>-7.4684095999999998E-3</v>
      </c>
      <c r="D2588" s="1">
        <v>0.14631208000000001</v>
      </c>
    </row>
    <row r="2589" spans="1:4" x14ac:dyDescent="0.15">
      <c r="A2589" s="1">
        <v>25.87</v>
      </c>
      <c r="B2589" s="1">
        <v>-7.5333451999999995E-2</v>
      </c>
      <c r="C2589" s="1">
        <v>-1.1518522999999999E-2</v>
      </c>
      <c r="D2589" s="1">
        <v>0.13941382999999999</v>
      </c>
    </row>
    <row r="2590" spans="1:4" x14ac:dyDescent="0.15">
      <c r="A2590" s="1">
        <v>25.88</v>
      </c>
      <c r="B2590" s="1">
        <v>-6.9754580999999996E-2</v>
      </c>
      <c r="C2590" s="1">
        <v>-1.7567402999999999E-2</v>
      </c>
      <c r="D2590" s="1">
        <v>0.14028154000000001</v>
      </c>
    </row>
    <row r="2591" spans="1:4" x14ac:dyDescent="0.15">
      <c r="A2591" s="1">
        <v>25.89</v>
      </c>
      <c r="B2591" s="1">
        <v>-6.2442462999999997E-2</v>
      </c>
      <c r="C2591" s="1">
        <v>-2.4337103999999998E-2</v>
      </c>
      <c r="D2591" s="1">
        <v>0.14800869</v>
      </c>
    </row>
    <row r="2592" spans="1:4" x14ac:dyDescent="0.15">
      <c r="A2592" s="1">
        <v>25.9</v>
      </c>
      <c r="B2592" s="1">
        <v>-5.5001148999999999E-2</v>
      </c>
      <c r="C2592" s="1">
        <v>-3.2001859000000001E-2</v>
      </c>
      <c r="D2592" s="1">
        <v>0.16062778999999999</v>
      </c>
    </row>
    <row r="2593" spans="1:4" x14ac:dyDescent="0.15">
      <c r="A2593" s="1">
        <v>25.91</v>
      </c>
      <c r="B2593" s="1">
        <v>-4.8854872000000001E-2</v>
      </c>
      <c r="C2593" s="1">
        <v>-4.0691831999999997E-2</v>
      </c>
      <c r="D2593" s="1">
        <v>0.17666266</v>
      </c>
    </row>
    <row r="2594" spans="1:4" x14ac:dyDescent="0.15">
      <c r="A2594" s="1">
        <v>25.92</v>
      </c>
      <c r="B2594" s="1">
        <v>-4.4952051999999999E-2</v>
      </c>
      <c r="C2594" s="1">
        <v>-4.9273545000000002E-2</v>
      </c>
      <c r="D2594" s="1">
        <v>0.19567033</v>
      </c>
    </row>
    <row r="2595" spans="1:4" x14ac:dyDescent="0.15">
      <c r="A2595" s="1">
        <v>25.93</v>
      </c>
      <c r="B2595" s="1">
        <v>-4.1891343999999997E-2</v>
      </c>
      <c r="C2595" s="1">
        <v>-5.7827180999999998E-2</v>
      </c>
      <c r="D2595" s="1">
        <v>0.21731095</v>
      </c>
    </row>
    <row r="2596" spans="1:4" x14ac:dyDescent="0.15">
      <c r="A2596" s="1">
        <v>25.94</v>
      </c>
      <c r="B2596" s="1">
        <v>-3.7784409999999997E-2</v>
      </c>
      <c r="C2596" s="1">
        <v>-6.6312546999999999E-2</v>
      </c>
      <c r="D2596" s="1">
        <v>0.24087025000000001</v>
      </c>
    </row>
    <row r="2597" spans="1:4" x14ac:dyDescent="0.15">
      <c r="A2597" s="1">
        <v>25.95</v>
      </c>
      <c r="B2597" s="1">
        <v>-3.0526244000000001E-2</v>
      </c>
      <c r="C2597" s="1">
        <v>-7.3589396000000001E-2</v>
      </c>
      <c r="D2597" s="1">
        <v>0.26563168999999998</v>
      </c>
    </row>
    <row r="2598" spans="1:4" x14ac:dyDescent="0.15">
      <c r="A2598" s="1">
        <v>25.96</v>
      </c>
      <c r="B2598" s="1">
        <v>-1.765365E-2</v>
      </c>
      <c r="C2598" s="1">
        <v>-7.80357E-2</v>
      </c>
      <c r="D2598" s="1">
        <v>0.29164308</v>
      </c>
    </row>
    <row r="2599" spans="1:4" x14ac:dyDescent="0.15">
      <c r="A2599" s="1">
        <v>25.97</v>
      </c>
      <c r="B2599" s="1">
        <v>2.0326114999999999E-3</v>
      </c>
      <c r="C2599" s="1">
        <v>-7.9964194000000002E-2</v>
      </c>
      <c r="D2599" s="1">
        <v>0.31892347999999998</v>
      </c>
    </row>
    <row r="2600" spans="1:4" x14ac:dyDescent="0.15">
      <c r="A2600" s="1">
        <v>25.98</v>
      </c>
      <c r="B2600" s="1">
        <v>2.7676078E-2</v>
      </c>
      <c r="C2600" s="1">
        <v>-8.0152828999999995E-2</v>
      </c>
      <c r="D2600" s="1">
        <v>0.34766957999999998</v>
      </c>
    </row>
    <row r="2601" spans="1:4" x14ac:dyDescent="0.15">
      <c r="A2601" s="1">
        <v>25.99</v>
      </c>
      <c r="B2601" s="1">
        <v>5.6561884999999999E-2</v>
      </c>
      <c r="C2601" s="1">
        <v>-7.9137838000000002E-2</v>
      </c>
      <c r="D2601" s="1">
        <v>0.37807283000000003</v>
      </c>
    </row>
    <row r="2602" spans="1:4" x14ac:dyDescent="0.15">
      <c r="A2602" s="1">
        <v>26</v>
      </c>
      <c r="B2602" s="1">
        <v>8.4685733999999999E-2</v>
      </c>
      <c r="C2602" s="1">
        <v>-7.7358239999999995E-2</v>
      </c>
      <c r="D2602" s="1">
        <v>0.41031659999999998</v>
      </c>
    </row>
    <row r="2603" spans="1:4" x14ac:dyDescent="0.15">
      <c r="A2603" s="1">
        <v>26.01</v>
      </c>
      <c r="B2603" s="1">
        <v>0.10822208</v>
      </c>
      <c r="C2603" s="1">
        <v>-7.5160487999999998E-2</v>
      </c>
      <c r="D2603" s="1">
        <v>0.44381781999999997</v>
      </c>
    </row>
    <row r="2604" spans="1:4" x14ac:dyDescent="0.15">
      <c r="A2604" s="1">
        <v>26.02</v>
      </c>
      <c r="B2604" s="1">
        <v>0.12569341000000001</v>
      </c>
      <c r="C2604" s="1">
        <v>-7.2673685000000002E-2</v>
      </c>
      <c r="D2604" s="1">
        <v>0.47749304999999997</v>
      </c>
    </row>
    <row r="2605" spans="1:4" x14ac:dyDescent="0.15">
      <c r="A2605" s="1">
        <v>26.03</v>
      </c>
      <c r="B2605" s="1">
        <v>0.13690719000000001</v>
      </c>
      <c r="C2605" s="1">
        <v>-7.0342732000000005E-2</v>
      </c>
      <c r="D2605" s="1">
        <v>0.51003434999999997</v>
      </c>
    </row>
    <row r="2606" spans="1:4" x14ac:dyDescent="0.15">
      <c r="A2606" s="1">
        <v>26.04</v>
      </c>
      <c r="B2606" s="1">
        <v>0.14131383</v>
      </c>
      <c r="C2606" s="1">
        <v>-6.7969516999999993E-2</v>
      </c>
      <c r="D2606" s="1">
        <v>0.54024678999999998</v>
      </c>
    </row>
    <row r="2607" spans="1:4" x14ac:dyDescent="0.15">
      <c r="A2607" s="1">
        <v>26.05</v>
      </c>
      <c r="B2607" s="1">
        <v>0.13920313000000001</v>
      </c>
      <c r="C2607" s="1">
        <v>-6.4826443999999997E-2</v>
      </c>
      <c r="D2607" s="1">
        <v>0.56800249000000003</v>
      </c>
    </row>
    <row r="2608" spans="1:4" x14ac:dyDescent="0.15">
      <c r="A2608" s="1">
        <v>26.06</v>
      </c>
      <c r="B2608" s="1">
        <v>0.13222911000000001</v>
      </c>
      <c r="C2608" s="1">
        <v>-5.9486615999999999E-2</v>
      </c>
      <c r="D2608" s="1">
        <v>0.59337574000000004</v>
      </c>
    </row>
    <row r="2609" spans="1:4" x14ac:dyDescent="0.15">
      <c r="A2609" s="1">
        <v>26.07</v>
      </c>
      <c r="B2609" s="1">
        <v>0.12332673</v>
      </c>
      <c r="C2609" s="1">
        <v>-5.0739603000000001E-2</v>
      </c>
      <c r="D2609" s="1">
        <v>0.61599029999999999</v>
      </c>
    </row>
    <row r="2610" spans="1:4" x14ac:dyDescent="0.15">
      <c r="A2610" s="1">
        <v>26.08</v>
      </c>
      <c r="B2610" s="1">
        <v>0.11484236</v>
      </c>
      <c r="C2610" s="1">
        <v>-3.9800401999999999E-2</v>
      </c>
      <c r="D2610" s="1">
        <v>0.63537971000000004</v>
      </c>
    </row>
    <row r="2611" spans="1:4" x14ac:dyDescent="0.15">
      <c r="A2611" s="1">
        <v>26.09</v>
      </c>
      <c r="B2611" s="1">
        <v>0.10710255</v>
      </c>
      <c r="C2611" s="1">
        <v>-2.8200706999999998E-2</v>
      </c>
      <c r="D2611" s="1">
        <v>0.65101430000000005</v>
      </c>
    </row>
    <row r="2612" spans="1:4" x14ac:dyDescent="0.15">
      <c r="A2612" s="1">
        <v>26.1</v>
      </c>
      <c r="B2612" s="1">
        <v>9.8901778999999995E-2</v>
      </c>
      <c r="C2612" s="1">
        <v>-1.6948975000000002E-2</v>
      </c>
      <c r="D2612" s="1">
        <v>0.66479032000000005</v>
      </c>
    </row>
    <row r="2613" spans="1:4" x14ac:dyDescent="0.15">
      <c r="A2613" s="1">
        <v>26.11</v>
      </c>
      <c r="B2613" s="1">
        <v>8.9057394999999998E-2</v>
      </c>
      <c r="C2613" s="1">
        <v>-5.9838163999999996E-3</v>
      </c>
      <c r="D2613" s="1">
        <v>0.68045365999999996</v>
      </c>
    </row>
    <row r="2614" spans="1:4" x14ac:dyDescent="0.15">
      <c r="A2614" s="1">
        <v>26.12</v>
      </c>
      <c r="B2614" s="1">
        <v>7.7455819999999995E-2</v>
      </c>
      <c r="C2614" s="1">
        <v>4.7750689000000002E-3</v>
      </c>
      <c r="D2614" s="1">
        <v>0.70048151000000003</v>
      </c>
    </row>
    <row r="2615" spans="1:4" x14ac:dyDescent="0.15">
      <c r="A2615" s="1">
        <v>26.13</v>
      </c>
      <c r="B2615" s="1">
        <v>6.4197340000000006E-2</v>
      </c>
      <c r="C2615" s="1">
        <v>1.4962698E-2</v>
      </c>
      <c r="D2615" s="1">
        <v>0.72449357000000003</v>
      </c>
    </row>
    <row r="2616" spans="1:4" x14ac:dyDescent="0.15">
      <c r="A2616" s="1">
        <v>26.14</v>
      </c>
      <c r="B2616" s="1">
        <v>4.8966107000000002E-2</v>
      </c>
      <c r="C2616" s="1">
        <v>2.2960781E-2</v>
      </c>
      <c r="D2616" s="1">
        <v>0.74976496000000004</v>
      </c>
    </row>
    <row r="2617" spans="1:4" x14ac:dyDescent="0.15">
      <c r="A2617" s="1">
        <v>26.15</v>
      </c>
      <c r="B2617" s="1">
        <v>3.0901306999999999E-2</v>
      </c>
      <c r="C2617" s="1">
        <v>2.6341248000000001E-2</v>
      </c>
      <c r="D2617" s="1">
        <v>0.77430312999999995</v>
      </c>
    </row>
    <row r="2618" spans="1:4" x14ac:dyDescent="0.15">
      <c r="A2618" s="1">
        <v>26.16</v>
      </c>
      <c r="B2618" s="1">
        <v>1.0647528E-2</v>
      </c>
      <c r="C2618" s="1">
        <v>2.4649478999999998E-2</v>
      </c>
      <c r="D2618" s="1">
        <v>0.79682390999999997</v>
      </c>
    </row>
    <row r="2619" spans="1:4" x14ac:dyDescent="0.15">
      <c r="A2619" s="1">
        <v>26.17</v>
      </c>
      <c r="B2619" s="1">
        <v>-9.5815450000000003E-3</v>
      </c>
      <c r="C2619" s="1">
        <v>2.0361480000000001E-2</v>
      </c>
      <c r="D2619" s="1">
        <v>0.81641397999999998</v>
      </c>
    </row>
    <row r="2620" spans="1:4" x14ac:dyDescent="0.15">
      <c r="A2620" s="1">
        <v>26.18</v>
      </c>
      <c r="B2620" s="1">
        <v>-2.7129708999999998E-2</v>
      </c>
      <c r="C2620" s="1">
        <v>1.6587765000000001E-2</v>
      </c>
      <c r="D2620" s="1">
        <v>0.83271994999999999</v>
      </c>
    </row>
    <row r="2621" spans="1:4" x14ac:dyDescent="0.15">
      <c r="A2621" s="1">
        <v>26.19</v>
      </c>
      <c r="B2621" s="1">
        <v>-4.1094157999999999E-2</v>
      </c>
      <c r="C2621" s="1">
        <v>1.3927408E-2</v>
      </c>
      <c r="D2621" s="1">
        <v>0.84599424999999995</v>
      </c>
    </row>
    <row r="2622" spans="1:4" x14ac:dyDescent="0.15">
      <c r="A2622" s="1">
        <v>26.2</v>
      </c>
      <c r="B2622" s="1">
        <v>-5.2778670999999999E-2</v>
      </c>
      <c r="C2622" s="1">
        <v>1.1983888E-2</v>
      </c>
      <c r="D2622" s="1">
        <v>0.85575831999999996</v>
      </c>
    </row>
    <row r="2623" spans="1:4" x14ac:dyDescent="0.15">
      <c r="A2623" s="1">
        <v>26.21</v>
      </c>
      <c r="B2623" s="1">
        <v>-6.2932094999999993E-2</v>
      </c>
      <c r="C2623" s="1">
        <v>1.000536E-2</v>
      </c>
      <c r="D2623" s="1">
        <v>0.86139491000000001</v>
      </c>
    </row>
    <row r="2624" spans="1:4" x14ac:dyDescent="0.15">
      <c r="A2624" s="1">
        <v>26.22</v>
      </c>
      <c r="B2624" s="1">
        <v>-7.1618439000000006E-2</v>
      </c>
      <c r="C2624" s="1">
        <v>6.7520360999999999E-3</v>
      </c>
      <c r="D2624" s="1">
        <v>0.86237286999999996</v>
      </c>
    </row>
    <row r="2625" spans="1:4" x14ac:dyDescent="0.15">
      <c r="A2625" s="1">
        <v>26.23</v>
      </c>
      <c r="B2625" s="1">
        <v>-7.9665419000000001E-2</v>
      </c>
      <c r="C2625" s="1">
        <v>8.0023998999999995E-4</v>
      </c>
      <c r="D2625" s="1">
        <v>0.85838795000000001</v>
      </c>
    </row>
    <row r="2626" spans="1:4" x14ac:dyDescent="0.15">
      <c r="A2626" s="1">
        <v>26.24</v>
      </c>
      <c r="B2626" s="1">
        <v>-8.8383523000000005E-2</v>
      </c>
      <c r="C2626" s="1">
        <v>-8.9741191000000005E-3</v>
      </c>
      <c r="D2626" s="1">
        <v>0.84971680999999999</v>
      </c>
    </row>
    <row r="2627" spans="1:4" x14ac:dyDescent="0.15">
      <c r="A2627" s="1">
        <v>26.25</v>
      </c>
      <c r="B2627" s="1">
        <v>-9.9071571999999997E-2</v>
      </c>
      <c r="C2627" s="1">
        <v>-2.2632532E-2</v>
      </c>
      <c r="D2627" s="1">
        <v>0.83682948999999995</v>
      </c>
    </row>
    <row r="2628" spans="1:4" x14ac:dyDescent="0.15">
      <c r="A2628" s="1">
        <v>26.26</v>
      </c>
      <c r="B2628" s="1">
        <v>-0.1116897</v>
      </c>
      <c r="C2628" s="1">
        <v>-3.8929648999999997E-2</v>
      </c>
      <c r="D2628" s="1">
        <v>0.82252365000000005</v>
      </c>
    </row>
    <row r="2629" spans="1:4" x14ac:dyDescent="0.15">
      <c r="A2629" s="1">
        <v>26.27</v>
      </c>
      <c r="B2629" s="1">
        <v>-0.12502471000000001</v>
      </c>
      <c r="C2629" s="1">
        <v>-5.6426658999999997E-2</v>
      </c>
      <c r="D2629" s="1">
        <v>0.8113551</v>
      </c>
    </row>
    <row r="2630" spans="1:4" x14ac:dyDescent="0.15">
      <c r="A2630" s="1">
        <v>26.28</v>
      </c>
      <c r="B2630" s="1">
        <v>-0.13747139999999999</v>
      </c>
      <c r="C2630" s="1">
        <v>-7.2608346000000004E-2</v>
      </c>
      <c r="D2630" s="1">
        <v>0.80817894999999995</v>
      </c>
    </row>
    <row r="2631" spans="1:4" x14ac:dyDescent="0.15">
      <c r="A2631" s="1">
        <v>26.29</v>
      </c>
      <c r="B2631" s="1">
        <v>-0.14814074999999999</v>
      </c>
      <c r="C2631" s="1">
        <v>-8.5072948999999995E-2</v>
      </c>
      <c r="D2631" s="1">
        <v>0.81507733999999998</v>
      </c>
    </row>
    <row r="2632" spans="1:4" x14ac:dyDescent="0.15">
      <c r="A2632" s="1">
        <v>26.3</v>
      </c>
      <c r="B2632" s="1">
        <v>-0.15771261</v>
      </c>
      <c r="C2632" s="1">
        <v>-9.2959507999999996E-2</v>
      </c>
      <c r="D2632" s="1">
        <v>0.83123157000000003</v>
      </c>
    </row>
    <row r="2633" spans="1:4" x14ac:dyDescent="0.15">
      <c r="A2633" s="1">
        <v>26.31</v>
      </c>
      <c r="B2633" s="1">
        <v>-0.16675845</v>
      </c>
      <c r="C2633" s="1">
        <v>-9.6998818000000001E-2</v>
      </c>
      <c r="D2633" s="1">
        <v>0.85399765000000005</v>
      </c>
    </row>
    <row r="2634" spans="1:4" x14ac:dyDescent="0.15">
      <c r="A2634" s="1">
        <v>26.32</v>
      </c>
      <c r="B2634" s="1">
        <v>-0.1754937</v>
      </c>
      <c r="C2634" s="1">
        <v>-9.8692361000000006E-2</v>
      </c>
      <c r="D2634" s="1">
        <v>0.88082179000000005</v>
      </c>
    </row>
    <row r="2635" spans="1:4" x14ac:dyDescent="0.15">
      <c r="A2635" s="1">
        <v>26.33</v>
      </c>
      <c r="B2635" s="1">
        <v>-0.18373091</v>
      </c>
      <c r="C2635" s="1">
        <v>-0.10072195</v>
      </c>
      <c r="D2635" s="1">
        <v>0.90979814000000003</v>
      </c>
    </row>
    <row r="2636" spans="1:4" x14ac:dyDescent="0.15">
      <c r="A2636" s="1">
        <v>26.34</v>
      </c>
      <c r="B2636" s="1">
        <v>-0.19213828999999999</v>
      </c>
      <c r="C2636" s="1">
        <v>-0.10523502</v>
      </c>
      <c r="D2636" s="1">
        <v>0.93893360000000003</v>
      </c>
    </row>
    <row r="2637" spans="1:4" x14ac:dyDescent="0.15">
      <c r="A2637" s="1">
        <v>26.35</v>
      </c>
      <c r="B2637" s="1">
        <v>-0.20118069999999999</v>
      </c>
      <c r="C2637" s="1">
        <v>-0.11074552999999999</v>
      </c>
      <c r="D2637" s="1">
        <v>0.9662541</v>
      </c>
    </row>
    <row r="2638" spans="1:4" x14ac:dyDescent="0.15">
      <c r="A2638" s="1">
        <v>26.36</v>
      </c>
      <c r="B2638" s="1">
        <v>-0.2093827</v>
      </c>
      <c r="C2638" s="1">
        <v>-0.11379636999999999</v>
      </c>
      <c r="D2638" s="1">
        <v>0.99038970999999998</v>
      </c>
    </row>
    <row r="2639" spans="1:4" x14ac:dyDescent="0.15">
      <c r="A2639" s="1">
        <v>26.37</v>
      </c>
      <c r="B2639" s="1">
        <v>-0.21401419999999999</v>
      </c>
      <c r="C2639" s="1">
        <v>-0.11446088</v>
      </c>
      <c r="D2639" s="1">
        <v>1.0108391999999999</v>
      </c>
    </row>
    <row r="2640" spans="1:4" x14ac:dyDescent="0.15">
      <c r="A2640" s="1">
        <v>26.38</v>
      </c>
      <c r="B2640" s="1">
        <v>-0.21419576000000001</v>
      </c>
      <c r="C2640" s="1">
        <v>-0.11504586999999999</v>
      </c>
      <c r="D2640" s="1">
        <v>1.0279457999999999</v>
      </c>
    </row>
    <row r="2641" spans="1:4" x14ac:dyDescent="0.15">
      <c r="A2641" s="1">
        <v>26.39</v>
      </c>
      <c r="B2641" s="1">
        <v>-0.21042696</v>
      </c>
      <c r="C2641" s="1">
        <v>-0.11695604</v>
      </c>
      <c r="D2641" s="1">
        <v>1.0413625</v>
      </c>
    </row>
    <row r="2642" spans="1:4" x14ac:dyDescent="0.15">
      <c r="A2642" s="1">
        <v>26.4</v>
      </c>
      <c r="B2642" s="1">
        <v>-0.20383768999999999</v>
      </c>
      <c r="C2642" s="1">
        <v>-0.11909875</v>
      </c>
      <c r="D2642" s="1">
        <v>1.0501066999999999</v>
      </c>
    </row>
    <row r="2643" spans="1:4" x14ac:dyDescent="0.15">
      <c r="A2643" s="1">
        <v>26.41</v>
      </c>
      <c r="B2643" s="1">
        <v>-0.19549755999999999</v>
      </c>
      <c r="C2643" s="1">
        <v>-0.12037127</v>
      </c>
      <c r="D2643" s="1">
        <v>1.0536447</v>
      </c>
    </row>
    <row r="2644" spans="1:4" x14ac:dyDescent="0.15">
      <c r="A2644" s="1">
        <v>26.42</v>
      </c>
      <c r="B2644" s="1">
        <v>-0.18592410000000001</v>
      </c>
      <c r="C2644" s="1">
        <v>-0.12204555</v>
      </c>
      <c r="D2644" s="1">
        <v>1.0528975</v>
      </c>
    </row>
    <row r="2645" spans="1:4" x14ac:dyDescent="0.15">
      <c r="A2645" s="1">
        <v>26.43</v>
      </c>
      <c r="B2645" s="1">
        <v>-0.17618060999999999</v>
      </c>
      <c r="C2645" s="1">
        <v>-0.12539505000000001</v>
      </c>
      <c r="D2645" s="1">
        <v>1.0486215999999999</v>
      </c>
    </row>
    <row r="2646" spans="1:4" x14ac:dyDescent="0.15">
      <c r="A2646" s="1">
        <v>26.44</v>
      </c>
      <c r="B2646" s="1">
        <v>-0.16706119999999999</v>
      </c>
      <c r="C2646" s="1">
        <v>-0.13012700999999999</v>
      </c>
      <c r="D2646" s="1">
        <v>1.0415546</v>
      </c>
    </row>
    <row r="2647" spans="1:4" x14ac:dyDescent="0.15">
      <c r="A2647" s="1">
        <v>26.45</v>
      </c>
      <c r="B2647" s="1">
        <v>-0.15974202000000001</v>
      </c>
      <c r="C2647" s="1">
        <v>-0.13505125000000001</v>
      </c>
      <c r="D2647" s="1">
        <v>1.0321673</v>
      </c>
    </row>
    <row r="2648" spans="1:4" x14ac:dyDescent="0.15">
      <c r="A2648" s="1">
        <v>26.46</v>
      </c>
      <c r="B2648" s="1">
        <v>-0.15485634000000001</v>
      </c>
      <c r="C2648" s="1">
        <v>-0.13912213000000001</v>
      </c>
      <c r="D2648" s="1">
        <v>1.0203428999999999</v>
      </c>
    </row>
    <row r="2649" spans="1:4" x14ac:dyDescent="0.15">
      <c r="A2649" s="1">
        <v>26.47</v>
      </c>
      <c r="B2649" s="1">
        <v>-0.15171465000000001</v>
      </c>
      <c r="C2649" s="1">
        <v>-0.14068912</v>
      </c>
      <c r="D2649" s="1">
        <v>1.005231</v>
      </c>
    </row>
    <row r="2650" spans="1:4" x14ac:dyDescent="0.15">
      <c r="A2650" s="1">
        <v>26.48</v>
      </c>
      <c r="B2650" s="1">
        <v>-0.14937426000000001</v>
      </c>
      <c r="C2650" s="1">
        <v>-0.13831697000000001</v>
      </c>
      <c r="D2650" s="1">
        <v>0.98615836999999995</v>
      </c>
    </row>
    <row r="2651" spans="1:4" x14ac:dyDescent="0.15">
      <c r="A2651" s="1">
        <v>26.49</v>
      </c>
      <c r="B2651" s="1">
        <v>-0.14694577</v>
      </c>
      <c r="C2651" s="1">
        <v>-0.13310294</v>
      </c>
      <c r="D2651" s="1">
        <v>0.96400191999999996</v>
      </c>
    </row>
    <row r="2652" spans="1:4" x14ac:dyDescent="0.15">
      <c r="A2652" s="1">
        <v>26.5</v>
      </c>
      <c r="B2652" s="1">
        <v>-0.14473029000000001</v>
      </c>
      <c r="C2652" s="1">
        <v>-0.12672707999999999</v>
      </c>
      <c r="D2652" s="1">
        <v>0.94085666000000001</v>
      </c>
    </row>
    <row r="2653" spans="1:4" x14ac:dyDescent="0.15">
      <c r="A2653" s="1">
        <v>26.51</v>
      </c>
      <c r="B2653" s="1">
        <v>-0.14193669</v>
      </c>
      <c r="C2653" s="1">
        <v>-0.12038525</v>
      </c>
      <c r="D2653" s="1">
        <v>0.91894255000000002</v>
      </c>
    </row>
    <row r="2654" spans="1:4" x14ac:dyDescent="0.15">
      <c r="A2654" s="1">
        <v>26.52</v>
      </c>
      <c r="B2654" s="1">
        <v>-0.13654040000000001</v>
      </c>
      <c r="C2654" s="1">
        <v>-0.11562446</v>
      </c>
      <c r="D2654" s="1">
        <v>0.90028593000000001</v>
      </c>
    </row>
    <row r="2655" spans="1:4" x14ac:dyDescent="0.15">
      <c r="A2655" s="1">
        <v>26.53</v>
      </c>
      <c r="B2655" s="1">
        <v>-0.12769448999999999</v>
      </c>
      <c r="C2655" s="1">
        <v>-0.11404654</v>
      </c>
      <c r="D2655" s="1">
        <v>0.88644455</v>
      </c>
    </row>
    <row r="2656" spans="1:4" x14ac:dyDescent="0.15">
      <c r="A2656" s="1">
        <v>26.54</v>
      </c>
      <c r="B2656" s="1">
        <v>-0.11751929</v>
      </c>
      <c r="C2656" s="1">
        <v>-0.11590296</v>
      </c>
      <c r="D2656" s="1">
        <v>0.87880157000000003</v>
      </c>
    </row>
    <row r="2657" spans="1:4" x14ac:dyDescent="0.15">
      <c r="A2657" s="1">
        <v>26.55</v>
      </c>
      <c r="B2657" s="1">
        <v>-0.108155</v>
      </c>
      <c r="C2657" s="1">
        <v>-0.11980799</v>
      </c>
      <c r="D2657" s="1">
        <v>0.87839796999999997</v>
      </c>
    </row>
    <row r="2658" spans="1:4" x14ac:dyDescent="0.15">
      <c r="A2658" s="1">
        <v>26.56</v>
      </c>
      <c r="B2658" s="1">
        <v>-0.10021196</v>
      </c>
      <c r="C2658" s="1">
        <v>-0.12461785</v>
      </c>
      <c r="D2658" s="1">
        <v>0.88462021999999996</v>
      </c>
    </row>
    <row r="2659" spans="1:4" x14ac:dyDescent="0.15">
      <c r="A2659" s="1">
        <v>26.57</v>
      </c>
      <c r="B2659" s="1">
        <v>-9.3265189999999998E-2</v>
      </c>
      <c r="C2659" s="1">
        <v>-0.13140293</v>
      </c>
      <c r="D2659" s="1">
        <v>0.89458800999999999</v>
      </c>
    </row>
    <row r="2660" spans="1:4" x14ac:dyDescent="0.15">
      <c r="A2660" s="1">
        <v>26.58</v>
      </c>
      <c r="B2660" s="1">
        <v>-8.7960750000000004E-2</v>
      </c>
      <c r="C2660" s="1">
        <v>-0.14153573</v>
      </c>
      <c r="D2660" s="1">
        <v>0.90434190999999997</v>
      </c>
    </row>
    <row r="2661" spans="1:4" x14ac:dyDescent="0.15">
      <c r="A2661" s="1">
        <v>26.59</v>
      </c>
      <c r="B2661" s="1">
        <v>-8.4694410999999997E-2</v>
      </c>
      <c r="C2661" s="1">
        <v>-0.15472179</v>
      </c>
      <c r="D2661" s="1">
        <v>0.90990621000000005</v>
      </c>
    </row>
    <row r="2662" spans="1:4" x14ac:dyDescent="0.15">
      <c r="A2662" s="1">
        <v>26.6</v>
      </c>
      <c r="B2662" s="1">
        <v>-8.2422393999999996E-2</v>
      </c>
      <c r="C2662" s="1">
        <v>-0.16823014</v>
      </c>
      <c r="D2662" s="1">
        <v>0.90902386000000002</v>
      </c>
    </row>
    <row r="2663" spans="1:4" x14ac:dyDescent="0.15">
      <c r="A2663" s="1">
        <v>26.61</v>
      </c>
      <c r="B2663" s="1">
        <v>-7.9257317999999993E-2</v>
      </c>
      <c r="C2663" s="1">
        <v>-0.17838133</v>
      </c>
      <c r="D2663" s="1">
        <v>0.90230577000000001</v>
      </c>
    </row>
    <row r="2664" spans="1:4" x14ac:dyDescent="0.15">
      <c r="A2664" s="1">
        <v>26.62</v>
      </c>
      <c r="B2664" s="1">
        <v>-7.4045403999999995E-2</v>
      </c>
      <c r="C2664" s="1">
        <v>-0.18297305999999999</v>
      </c>
      <c r="D2664" s="1">
        <v>0.89170970000000005</v>
      </c>
    </row>
    <row r="2665" spans="1:4" x14ac:dyDescent="0.15">
      <c r="A2665" s="1">
        <v>26.63</v>
      </c>
      <c r="B2665" s="1">
        <v>-6.7859315000000003E-2</v>
      </c>
      <c r="C2665" s="1">
        <v>-0.18160369000000001</v>
      </c>
      <c r="D2665" s="1">
        <v>0.87853521000000001</v>
      </c>
    </row>
    <row r="2666" spans="1:4" x14ac:dyDescent="0.15">
      <c r="A2666" s="1">
        <v>26.64</v>
      </c>
      <c r="B2666" s="1">
        <v>-6.3345111999999995E-2</v>
      </c>
      <c r="C2666" s="1">
        <v>-0.17580286000000001</v>
      </c>
      <c r="D2666" s="1">
        <v>0.86401291999999996</v>
      </c>
    </row>
    <row r="2667" spans="1:4" x14ac:dyDescent="0.15">
      <c r="A2667" s="1">
        <v>26.65</v>
      </c>
      <c r="B2667" s="1">
        <v>-6.3227448000000006E-2</v>
      </c>
      <c r="C2667" s="1">
        <v>-0.16868859</v>
      </c>
      <c r="D2667" s="1">
        <v>0.85052808000000002</v>
      </c>
    </row>
    <row r="2668" spans="1:4" x14ac:dyDescent="0.15">
      <c r="A2668" s="1">
        <v>26.66</v>
      </c>
      <c r="B2668" s="1">
        <v>-6.8796579999999996E-2</v>
      </c>
      <c r="C2668" s="1">
        <v>-0.16283628</v>
      </c>
      <c r="D2668" s="1">
        <v>0.84102440999999994</v>
      </c>
    </row>
    <row r="2669" spans="1:4" x14ac:dyDescent="0.15">
      <c r="A2669" s="1">
        <v>26.67</v>
      </c>
      <c r="B2669" s="1">
        <v>-7.9256654999999995E-2</v>
      </c>
      <c r="C2669" s="1">
        <v>-0.15868396000000001</v>
      </c>
      <c r="D2669" s="1">
        <v>0.83797314000000001</v>
      </c>
    </row>
    <row r="2670" spans="1:4" x14ac:dyDescent="0.15">
      <c r="A2670" s="1">
        <v>26.68</v>
      </c>
      <c r="B2670" s="1">
        <v>-9.2854183000000007E-2</v>
      </c>
      <c r="C2670" s="1">
        <v>-0.15491278999999999</v>
      </c>
      <c r="D2670" s="1">
        <v>0.84108373000000003</v>
      </c>
    </row>
    <row r="2671" spans="1:4" x14ac:dyDescent="0.15">
      <c r="A2671" s="1">
        <v>26.69</v>
      </c>
      <c r="B2671" s="1">
        <v>-0.10839565</v>
      </c>
      <c r="C2671" s="1">
        <v>-0.15083561000000001</v>
      </c>
      <c r="D2671" s="1">
        <v>0.84765478000000005</v>
      </c>
    </row>
    <row r="2672" spans="1:4" x14ac:dyDescent="0.15">
      <c r="A2672" s="1">
        <v>26.7</v>
      </c>
      <c r="B2672" s="1">
        <v>-0.12512334999999999</v>
      </c>
      <c r="C2672" s="1">
        <v>-0.14748509000000001</v>
      </c>
      <c r="D2672" s="1">
        <v>0.85468381999999998</v>
      </c>
    </row>
    <row r="2673" spans="1:4" x14ac:dyDescent="0.15">
      <c r="A2673" s="1">
        <v>26.71</v>
      </c>
      <c r="B2673" s="1">
        <v>-0.14193094000000001</v>
      </c>
      <c r="C2673" s="1">
        <v>-0.14690882</v>
      </c>
      <c r="D2673" s="1">
        <v>0.86065305000000003</v>
      </c>
    </row>
    <row r="2674" spans="1:4" x14ac:dyDescent="0.15">
      <c r="A2674" s="1">
        <v>26.72</v>
      </c>
      <c r="B2674" s="1">
        <v>-0.15765976000000001</v>
      </c>
      <c r="C2674" s="1">
        <v>-0.14926123999999999</v>
      </c>
      <c r="D2674" s="1">
        <v>0.86493867999999996</v>
      </c>
    </row>
    <row r="2675" spans="1:4" x14ac:dyDescent="0.15">
      <c r="A2675" s="1">
        <v>26.73</v>
      </c>
      <c r="B2675" s="1">
        <v>-0.17098646000000001</v>
      </c>
      <c r="C2675" s="1">
        <v>-0.15226412</v>
      </c>
      <c r="D2675" s="1">
        <v>0.86718494000000002</v>
      </c>
    </row>
    <row r="2676" spans="1:4" x14ac:dyDescent="0.15">
      <c r="A2676" s="1">
        <v>26.74</v>
      </c>
      <c r="B2676" s="1">
        <v>-0.17992284</v>
      </c>
      <c r="C2676" s="1">
        <v>-0.15440710999999999</v>
      </c>
      <c r="D2676" s="1">
        <v>0.86738123</v>
      </c>
    </row>
    <row r="2677" spans="1:4" x14ac:dyDescent="0.15">
      <c r="A2677" s="1">
        <v>26.75</v>
      </c>
      <c r="B2677" s="1">
        <v>-0.18418105000000001</v>
      </c>
      <c r="C2677" s="1">
        <v>-0.15548164</v>
      </c>
      <c r="D2677" s="1">
        <v>0.86504320000000001</v>
      </c>
    </row>
    <row r="2678" spans="1:4" x14ac:dyDescent="0.15">
      <c r="A2678" s="1">
        <v>26.76</v>
      </c>
      <c r="B2678" s="1">
        <v>-0.18467127999999999</v>
      </c>
      <c r="C2678" s="1">
        <v>-0.15584716000000001</v>
      </c>
      <c r="D2678" s="1">
        <v>0.86040950000000005</v>
      </c>
    </row>
    <row r="2679" spans="1:4" x14ac:dyDescent="0.15">
      <c r="A2679" s="1">
        <v>26.77</v>
      </c>
      <c r="B2679" s="1">
        <v>-0.18182047000000001</v>
      </c>
      <c r="C2679" s="1">
        <v>-0.15478189000000001</v>
      </c>
      <c r="D2679" s="1">
        <v>0.85395801000000005</v>
      </c>
    </row>
    <row r="2680" spans="1:4" x14ac:dyDescent="0.15">
      <c r="A2680" s="1">
        <v>26.78</v>
      </c>
      <c r="B2680" s="1">
        <v>-0.17522217000000001</v>
      </c>
      <c r="C2680" s="1">
        <v>-0.15131606</v>
      </c>
      <c r="D2680" s="1">
        <v>0.84611199999999998</v>
      </c>
    </row>
    <row r="2681" spans="1:4" x14ac:dyDescent="0.15">
      <c r="A2681" s="1">
        <v>26.79</v>
      </c>
      <c r="B2681" s="1">
        <v>-0.16438836000000001</v>
      </c>
      <c r="C2681" s="1">
        <v>-0.14567573</v>
      </c>
      <c r="D2681" s="1">
        <v>0.83751070000000005</v>
      </c>
    </row>
    <row r="2682" spans="1:4" x14ac:dyDescent="0.15">
      <c r="A2682" s="1">
        <v>26.8</v>
      </c>
      <c r="B2682" s="1">
        <v>-0.14961146</v>
      </c>
      <c r="C2682" s="1">
        <v>-0.13929096999999999</v>
      </c>
      <c r="D2682" s="1">
        <v>0.82873289000000006</v>
      </c>
    </row>
    <row r="2683" spans="1:4" x14ac:dyDescent="0.15">
      <c r="A2683" s="1">
        <v>26.81</v>
      </c>
      <c r="B2683" s="1">
        <v>-0.13295549000000001</v>
      </c>
      <c r="C2683" s="1">
        <v>-0.13326610999999999</v>
      </c>
      <c r="D2683" s="1">
        <v>0.81954331000000002</v>
      </c>
    </row>
    <row r="2684" spans="1:4" x14ac:dyDescent="0.15">
      <c r="A2684" s="1">
        <v>26.82</v>
      </c>
      <c r="B2684" s="1">
        <v>-0.11666355</v>
      </c>
      <c r="C2684" s="1">
        <v>-0.12678339999999999</v>
      </c>
      <c r="D2684" s="1">
        <v>0.8079385</v>
      </c>
    </row>
    <row r="2685" spans="1:4" x14ac:dyDescent="0.15">
      <c r="A2685" s="1">
        <v>26.83</v>
      </c>
      <c r="B2685" s="1">
        <v>-0.10269801000000001</v>
      </c>
      <c r="C2685" s="1">
        <v>-0.11900309000000001</v>
      </c>
      <c r="D2685" s="1">
        <v>0.79238056999999995</v>
      </c>
    </row>
    <row r="2686" spans="1:4" x14ac:dyDescent="0.15">
      <c r="A2686" s="1">
        <v>26.84</v>
      </c>
      <c r="B2686" s="1">
        <v>-9.1459652000000002E-2</v>
      </c>
      <c r="C2686" s="1">
        <v>-0.11050393999999999</v>
      </c>
      <c r="D2686" s="1">
        <v>0.77368855999999997</v>
      </c>
    </row>
    <row r="2687" spans="1:4" x14ac:dyDescent="0.15">
      <c r="A2687" s="1">
        <v>26.85</v>
      </c>
      <c r="B2687" s="1">
        <v>-8.2970008999999997E-2</v>
      </c>
      <c r="C2687" s="1">
        <v>-0.10261816</v>
      </c>
      <c r="D2687" s="1">
        <v>0.75427889000000004</v>
      </c>
    </row>
    <row r="2688" spans="1:4" x14ac:dyDescent="0.15">
      <c r="A2688" s="1">
        <v>26.86</v>
      </c>
      <c r="B2688" s="1">
        <v>-7.6961002000000001E-2</v>
      </c>
      <c r="C2688" s="1">
        <v>-9.7022377000000007E-2</v>
      </c>
      <c r="D2688" s="1">
        <v>0.73553612999999995</v>
      </c>
    </row>
    <row r="2689" spans="1:4" x14ac:dyDescent="0.15">
      <c r="A2689" s="1">
        <v>26.87</v>
      </c>
      <c r="B2689" s="1">
        <v>-7.4705514000000001E-2</v>
      </c>
      <c r="C2689" s="1">
        <v>-9.4384784999999999E-2</v>
      </c>
      <c r="D2689" s="1">
        <v>0.71736904999999995</v>
      </c>
    </row>
    <row r="2690" spans="1:4" x14ac:dyDescent="0.15">
      <c r="A2690" s="1">
        <v>26.88</v>
      </c>
      <c r="B2690" s="1">
        <v>-7.7336365000000004E-2</v>
      </c>
      <c r="C2690" s="1">
        <v>-9.5598519000000007E-2</v>
      </c>
      <c r="D2690" s="1">
        <v>0.69937397000000001</v>
      </c>
    </row>
    <row r="2691" spans="1:4" x14ac:dyDescent="0.15">
      <c r="A2691" s="1">
        <v>26.89</v>
      </c>
      <c r="B2691" s="1">
        <v>-8.3710618000000001E-2</v>
      </c>
      <c r="C2691" s="1">
        <v>-0.10009918</v>
      </c>
      <c r="D2691" s="1">
        <v>0.68240953999999998</v>
      </c>
    </row>
    <row r="2692" spans="1:4" x14ac:dyDescent="0.15">
      <c r="A2692" s="1">
        <v>26.9</v>
      </c>
      <c r="B2692" s="1">
        <v>-9.1531820999999999E-2</v>
      </c>
      <c r="C2692" s="1">
        <v>-0.10678447000000001</v>
      </c>
      <c r="D2692" s="1">
        <v>0.66771672999999998</v>
      </c>
    </row>
    <row r="2693" spans="1:4" x14ac:dyDescent="0.15">
      <c r="A2693" s="1">
        <v>26.91</v>
      </c>
      <c r="B2693" s="1">
        <v>-9.8771907000000006E-2</v>
      </c>
      <c r="C2693" s="1">
        <v>-0.11417598</v>
      </c>
      <c r="D2693" s="1">
        <v>0.65530308000000004</v>
      </c>
    </row>
    <row r="2694" spans="1:4" x14ac:dyDescent="0.15">
      <c r="A2694" s="1">
        <v>26.92</v>
      </c>
      <c r="B2694" s="1">
        <v>-0.10523238</v>
      </c>
      <c r="C2694" s="1">
        <v>-0.12038557</v>
      </c>
      <c r="D2694" s="1">
        <v>0.64414086999999998</v>
      </c>
    </row>
    <row r="2695" spans="1:4" x14ac:dyDescent="0.15">
      <c r="A2695" s="1">
        <v>26.93</v>
      </c>
      <c r="B2695" s="1">
        <v>-0.11113276</v>
      </c>
      <c r="C2695" s="1">
        <v>-0.12341887</v>
      </c>
      <c r="D2695" s="1">
        <v>0.63248760000000004</v>
      </c>
    </row>
    <row r="2696" spans="1:4" x14ac:dyDescent="0.15">
      <c r="A2696" s="1">
        <v>26.94</v>
      </c>
      <c r="B2696" s="1">
        <v>-0.11604865</v>
      </c>
      <c r="C2696" s="1">
        <v>-0.12241038999999999</v>
      </c>
      <c r="D2696" s="1">
        <v>0.62028970999999999</v>
      </c>
    </row>
    <row r="2697" spans="1:4" x14ac:dyDescent="0.15">
      <c r="A2697" s="1">
        <v>26.95</v>
      </c>
      <c r="B2697" s="1">
        <v>-0.11901628</v>
      </c>
      <c r="C2697" s="1">
        <v>-0.11769171</v>
      </c>
      <c r="D2697" s="1">
        <v>0.60838395999999995</v>
      </c>
    </row>
    <row r="2698" spans="1:4" x14ac:dyDescent="0.15">
      <c r="A2698" s="1">
        <v>26.96</v>
      </c>
      <c r="B2698" s="1">
        <v>-0.12084074</v>
      </c>
      <c r="C2698" s="1">
        <v>-0.11052656</v>
      </c>
      <c r="D2698" s="1">
        <v>0.59653999000000002</v>
      </c>
    </row>
    <row r="2699" spans="1:4" x14ac:dyDescent="0.15">
      <c r="A2699" s="1">
        <v>26.97</v>
      </c>
      <c r="B2699" s="1">
        <v>-0.12297627999999999</v>
      </c>
      <c r="C2699" s="1">
        <v>-0.10121742</v>
      </c>
      <c r="D2699" s="1">
        <v>0.58451631999999998</v>
      </c>
    </row>
    <row r="2700" spans="1:4" x14ac:dyDescent="0.15">
      <c r="A2700" s="1">
        <v>26.98</v>
      </c>
      <c r="B2700" s="1">
        <v>-0.12477777</v>
      </c>
      <c r="C2700" s="1">
        <v>-9.0634548999999995E-2</v>
      </c>
      <c r="D2700" s="1">
        <v>0.57245387999999997</v>
      </c>
    </row>
    <row r="2701" spans="1:4" x14ac:dyDescent="0.15">
      <c r="A2701" s="1">
        <v>26.99</v>
      </c>
      <c r="B2701" s="1">
        <v>-0.12485024</v>
      </c>
      <c r="C2701" s="1">
        <v>-8.0163053999999997E-2</v>
      </c>
      <c r="D2701" s="1">
        <v>0.56091402000000001</v>
      </c>
    </row>
    <row r="2702" spans="1:4" x14ac:dyDescent="0.15">
      <c r="A2702" s="1">
        <v>27</v>
      </c>
      <c r="B2702" s="1">
        <v>-0.12243956</v>
      </c>
      <c r="C2702" s="1">
        <v>-7.0134050000000003E-2</v>
      </c>
      <c r="D2702" s="1">
        <v>0.55063656000000005</v>
      </c>
    </row>
    <row r="2703" spans="1:4" x14ac:dyDescent="0.15">
      <c r="A2703" s="1">
        <v>27.01</v>
      </c>
      <c r="B2703" s="1">
        <v>-0.11818037000000001</v>
      </c>
      <c r="C2703" s="1">
        <v>-6.0211924E-2</v>
      </c>
      <c r="D2703" s="1">
        <v>0.54174135999999995</v>
      </c>
    </row>
    <row r="2704" spans="1:4" x14ac:dyDescent="0.15">
      <c r="A2704" s="1">
        <v>27.02</v>
      </c>
      <c r="B2704" s="1">
        <v>-0.1145518</v>
      </c>
      <c r="C2704" s="1">
        <v>-5.0457270999999998E-2</v>
      </c>
      <c r="D2704" s="1">
        <v>0.53290004000000002</v>
      </c>
    </row>
    <row r="2705" spans="1:4" x14ac:dyDescent="0.15">
      <c r="A2705" s="1">
        <v>27.03</v>
      </c>
      <c r="B2705" s="1">
        <v>-0.11446164</v>
      </c>
      <c r="C2705" s="1">
        <v>-4.1699078000000001E-2</v>
      </c>
      <c r="D2705" s="1">
        <v>0.52274818000000001</v>
      </c>
    </row>
    <row r="2706" spans="1:4" x14ac:dyDescent="0.15">
      <c r="A2706" s="1">
        <v>27.04</v>
      </c>
      <c r="B2706" s="1">
        <v>-0.11908488</v>
      </c>
      <c r="C2706" s="1">
        <v>-3.5502944000000002E-2</v>
      </c>
      <c r="D2706" s="1">
        <v>0.51033466000000005</v>
      </c>
    </row>
    <row r="2707" spans="1:4" x14ac:dyDescent="0.15">
      <c r="A2707" s="1">
        <v>27.05</v>
      </c>
      <c r="B2707" s="1">
        <v>-0.12764671999999999</v>
      </c>
      <c r="C2707" s="1">
        <v>-3.2765990000000002E-2</v>
      </c>
      <c r="D2707" s="1">
        <v>0.49620904999999998</v>
      </c>
    </row>
    <row r="2708" spans="1:4" x14ac:dyDescent="0.15">
      <c r="A2708" s="1">
        <v>27.06</v>
      </c>
      <c r="B2708" s="1">
        <v>-0.13771631000000001</v>
      </c>
      <c r="C2708" s="1">
        <v>-3.1879128E-2</v>
      </c>
      <c r="D2708" s="1">
        <v>0.48279781999999999</v>
      </c>
    </row>
    <row r="2709" spans="1:4" x14ac:dyDescent="0.15">
      <c r="A2709" s="1">
        <v>27.07</v>
      </c>
      <c r="B2709" s="1">
        <v>-0.14812133</v>
      </c>
      <c r="C2709" s="1">
        <v>-2.9946456999999999E-2</v>
      </c>
      <c r="D2709" s="1">
        <v>0.47245740000000003</v>
      </c>
    </row>
    <row r="2710" spans="1:4" x14ac:dyDescent="0.15">
      <c r="A2710" s="1">
        <v>27.08</v>
      </c>
      <c r="B2710" s="1">
        <v>-0.15849843999999999</v>
      </c>
      <c r="C2710" s="1">
        <v>-2.4985398999999998E-2</v>
      </c>
      <c r="D2710" s="1">
        <v>0.46647676999999999</v>
      </c>
    </row>
    <row r="2711" spans="1:4" x14ac:dyDescent="0.15">
      <c r="A2711" s="1">
        <v>27.09</v>
      </c>
      <c r="B2711" s="1">
        <v>-0.16868295999999999</v>
      </c>
      <c r="C2711" s="1">
        <v>-1.8587315E-2</v>
      </c>
      <c r="D2711" s="1">
        <v>0.46526309999999999</v>
      </c>
    </row>
    <row r="2712" spans="1:4" x14ac:dyDescent="0.15">
      <c r="A2712" s="1">
        <v>27.1</v>
      </c>
      <c r="B2712" s="1">
        <v>-0.17827314</v>
      </c>
      <c r="C2712" s="1">
        <v>-1.3915043E-2</v>
      </c>
      <c r="D2712" s="1">
        <v>0.46857421999999999</v>
      </c>
    </row>
    <row r="2713" spans="1:4" x14ac:dyDescent="0.15">
      <c r="A2713" s="1">
        <v>27.11</v>
      </c>
      <c r="B2713" s="1">
        <v>-0.18663656000000001</v>
      </c>
      <c r="C2713" s="1">
        <v>-1.2257946E-2</v>
      </c>
      <c r="D2713" s="1">
        <v>0.47546370999999998</v>
      </c>
    </row>
    <row r="2714" spans="1:4" x14ac:dyDescent="0.15">
      <c r="A2714" s="1">
        <v>27.12</v>
      </c>
      <c r="B2714" s="1">
        <v>-0.19321477000000001</v>
      </c>
      <c r="C2714" s="1">
        <v>-1.2657599E-2</v>
      </c>
      <c r="D2714" s="1">
        <v>0.48530589000000002</v>
      </c>
    </row>
    <row r="2715" spans="1:4" x14ac:dyDescent="0.15">
      <c r="A2715" s="1">
        <v>27.13</v>
      </c>
      <c r="B2715" s="1">
        <v>-0.19771404000000001</v>
      </c>
      <c r="C2715" s="1">
        <v>-1.344882E-2</v>
      </c>
      <c r="D2715" s="1">
        <v>0.49662515000000002</v>
      </c>
    </row>
    <row r="2716" spans="1:4" x14ac:dyDescent="0.15">
      <c r="A2716" s="1">
        <v>27.14</v>
      </c>
      <c r="B2716" s="1">
        <v>-0.20018589000000001</v>
      </c>
      <c r="C2716" s="1">
        <v>-1.4105806E-2</v>
      </c>
      <c r="D2716" s="1">
        <v>0.50791489000000001</v>
      </c>
    </row>
    <row r="2717" spans="1:4" x14ac:dyDescent="0.15">
      <c r="A2717" s="1">
        <v>27.15</v>
      </c>
      <c r="B2717" s="1">
        <v>-0.20081948999999999</v>
      </c>
      <c r="C2717" s="1">
        <v>-1.4323739E-2</v>
      </c>
      <c r="D2717" s="1">
        <v>0.51681509999999997</v>
      </c>
    </row>
    <row r="2718" spans="1:4" x14ac:dyDescent="0.15">
      <c r="A2718" s="1">
        <v>27.16</v>
      </c>
      <c r="B2718" s="1">
        <v>-0.19867518000000001</v>
      </c>
      <c r="C2718" s="1">
        <v>-1.430065E-2</v>
      </c>
      <c r="D2718" s="1">
        <v>0.52105411999999995</v>
      </c>
    </row>
    <row r="2719" spans="1:4" x14ac:dyDescent="0.15">
      <c r="A2719" s="1">
        <v>27.17</v>
      </c>
      <c r="B2719" s="1">
        <v>-0.19294589000000001</v>
      </c>
      <c r="C2719" s="1">
        <v>-1.4340079E-2</v>
      </c>
      <c r="D2719" s="1">
        <v>0.51958623000000004</v>
      </c>
    </row>
    <row r="2720" spans="1:4" x14ac:dyDescent="0.15">
      <c r="A2720" s="1">
        <v>27.18</v>
      </c>
      <c r="B2720" s="1">
        <v>-0.18371941999999999</v>
      </c>
      <c r="C2720" s="1">
        <v>-1.4309825E-2</v>
      </c>
      <c r="D2720" s="1">
        <v>0.51349747999999995</v>
      </c>
    </row>
    <row r="2721" spans="1:4" x14ac:dyDescent="0.15">
      <c r="A2721" s="1">
        <v>27.19</v>
      </c>
      <c r="B2721" s="1">
        <v>-0.17172445</v>
      </c>
      <c r="C2721" s="1">
        <v>-1.4594497999999999E-2</v>
      </c>
      <c r="D2721" s="1">
        <v>0.50481849000000001</v>
      </c>
    </row>
    <row r="2722" spans="1:4" x14ac:dyDescent="0.15">
      <c r="A2722" s="1">
        <v>27.2</v>
      </c>
      <c r="B2722" s="1">
        <v>-0.15833167000000001</v>
      </c>
      <c r="C2722" s="1">
        <v>-1.5591178000000001E-2</v>
      </c>
      <c r="D2722" s="1">
        <v>0.49615316999999998</v>
      </c>
    </row>
    <row r="2723" spans="1:4" x14ac:dyDescent="0.15">
      <c r="A2723" s="1">
        <v>27.21</v>
      </c>
      <c r="B2723" s="1">
        <v>-0.14638772</v>
      </c>
      <c r="C2723" s="1">
        <v>-1.7290107999999998E-2</v>
      </c>
      <c r="D2723" s="1">
        <v>0.48902780000000001</v>
      </c>
    </row>
    <row r="2724" spans="1:4" x14ac:dyDescent="0.15">
      <c r="A2724" s="1">
        <v>27.22</v>
      </c>
      <c r="B2724" s="1">
        <v>-0.13821180999999999</v>
      </c>
      <c r="C2724" s="1">
        <v>-1.8773297000000001E-2</v>
      </c>
      <c r="D2724" s="1">
        <v>0.48271440999999998</v>
      </c>
    </row>
    <row r="2725" spans="1:4" x14ac:dyDescent="0.15">
      <c r="A2725" s="1">
        <v>27.23</v>
      </c>
      <c r="B2725" s="1">
        <v>-0.1346821</v>
      </c>
      <c r="C2725" s="1">
        <v>-1.9051986E-2</v>
      </c>
      <c r="D2725" s="1">
        <v>0.47644635000000002</v>
      </c>
    </row>
    <row r="2726" spans="1:4" x14ac:dyDescent="0.15">
      <c r="A2726" s="1">
        <v>27.24</v>
      </c>
      <c r="B2726" s="1">
        <v>-0.13423836</v>
      </c>
      <c r="C2726" s="1">
        <v>-1.7355842999999999E-2</v>
      </c>
      <c r="D2726" s="1">
        <v>0.46989681</v>
      </c>
    </row>
    <row r="2727" spans="1:4" x14ac:dyDescent="0.15">
      <c r="A2727" s="1">
        <v>27.25</v>
      </c>
      <c r="B2727" s="1">
        <v>-0.13329323000000001</v>
      </c>
      <c r="C2727" s="1">
        <v>-1.1821095E-2</v>
      </c>
      <c r="D2727" s="1">
        <v>0.46347315</v>
      </c>
    </row>
    <row r="2728" spans="1:4" x14ac:dyDescent="0.15">
      <c r="A2728" s="1">
        <v>27.26</v>
      </c>
      <c r="B2728" s="1">
        <v>-0.12870670000000001</v>
      </c>
      <c r="C2728" s="1">
        <v>-2.2900994E-3</v>
      </c>
      <c r="D2728" s="1">
        <v>0.45845489</v>
      </c>
    </row>
    <row r="2729" spans="1:4" x14ac:dyDescent="0.15">
      <c r="A2729" s="1">
        <v>27.27</v>
      </c>
      <c r="B2729" s="1">
        <v>-0.11970587000000001</v>
      </c>
      <c r="C2729" s="1">
        <v>8.5742347000000007E-3</v>
      </c>
      <c r="D2729" s="1">
        <v>0.45527424999999999</v>
      </c>
    </row>
    <row r="2730" spans="1:4" x14ac:dyDescent="0.15">
      <c r="A2730" s="1">
        <v>27.28</v>
      </c>
      <c r="B2730" s="1">
        <v>-0.10766008000000001</v>
      </c>
      <c r="C2730" s="1">
        <v>1.7879641000000002E-2</v>
      </c>
      <c r="D2730" s="1">
        <v>0.45331206000000002</v>
      </c>
    </row>
    <row r="2731" spans="1:4" x14ac:dyDescent="0.15">
      <c r="A2731" s="1">
        <v>27.29</v>
      </c>
      <c r="B2731" s="1">
        <v>-9.3207885000000004E-2</v>
      </c>
      <c r="C2731" s="1">
        <v>2.5131422E-2</v>
      </c>
      <c r="D2731" s="1">
        <v>0.45130736999999999</v>
      </c>
    </row>
    <row r="2732" spans="1:4" x14ac:dyDescent="0.15">
      <c r="A2732" s="1">
        <v>27.3</v>
      </c>
      <c r="B2732" s="1">
        <v>-7.5150019999999998E-2</v>
      </c>
      <c r="C2732" s="1">
        <v>3.1078913E-2</v>
      </c>
      <c r="D2732" s="1">
        <v>0.44829126000000002</v>
      </c>
    </row>
    <row r="2733" spans="1:4" x14ac:dyDescent="0.15">
      <c r="A2733" s="1">
        <v>27.31</v>
      </c>
      <c r="B2733" s="1">
        <v>-5.2542672999999998E-2</v>
      </c>
      <c r="C2733" s="1">
        <v>3.7063959E-2</v>
      </c>
      <c r="D2733" s="1">
        <v>0.44373184999999998</v>
      </c>
    </row>
    <row r="2734" spans="1:4" x14ac:dyDescent="0.15">
      <c r="A2734" s="1">
        <v>27.32</v>
      </c>
      <c r="B2734" s="1">
        <v>-2.6269101999999999E-2</v>
      </c>
      <c r="C2734" s="1">
        <v>4.3580691999999997E-2</v>
      </c>
      <c r="D2734" s="1">
        <v>0.43800707</v>
      </c>
    </row>
    <row r="2735" spans="1:4" x14ac:dyDescent="0.15">
      <c r="A2735" s="1">
        <v>27.33</v>
      </c>
      <c r="B2735" s="1">
        <v>2.2788750000000001E-3</v>
      </c>
      <c r="C2735" s="1">
        <v>5.1019848E-2</v>
      </c>
      <c r="D2735" s="1">
        <v>0.43180363999999999</v>
      </c>
    </row>
    <row r="2736" spans="1:4" x14ac:dyDescent="0.15">
      <c r="A2736" s="1">
        <v>27.34</v>
      </c>
      <c r="B2736" s="1">
        <v>3.1310121000000003E-2</v>
      </c>
      <c r="C2736" s="1">
        <v>6.0405881000000002E-2</v>
      </c>
      <c r="D2736" s="1">
        <v>0.42530059999999997</v>
      </c>
    </row>
    <row r="2737" spans="1:4" x14ac:dyDescent="0.15">
      <c r="A2737" s="1">
        <v>27.35</v>
      </c>
      <c r="B2737" s="1">
        <v>5.9400229999999998E-2</v>
      </c>
      <c r="C2737" s="1">
        <v>7.2039699999999998E-2</v>
      </c>
      <c r="D2737" s="1">
        <v>0.41877602000000003</v>
      </c>
    </row>
    <row r="2738" spans="1:4" x14ac:dyDescent="0.15">
      <c r="A2738" s="1">
        <v>27.36</v>
      </c>
      <c r="B2738" s="1">
        <v>8.5549952999999998E-2</v>
      </c>
      <c r="C2738" s="1">
        <v>8.3668224999999999E-2</v>
      </c>
      <c r="D2738" s="1">
        <v>0.41320374999999998</v>
      </c>
    </row>
    <row r="2739" spans="1:4" x14ac:dyDescent="0.15">
      <c r="A2739" s="1">
        <v>27.37</v>
      </c>
      <c r="B2739" s="1">
        <v>0.10908300999999999</v>
      </c>
      <c r="C2739" s="1">
        <v>9.2168150000000004E-2</v>
      </c>
      <c r="D2739" s="1">
        <v>0.40872839</v>
      </c>
    </row>
    <row r="2740" spans="1:4" x14ac:dyDescent="0.15">
      <c r="A2740" s="1">
        <v>27.38</v>
      </c>
      <c r="B2740" s="1">
        <v>0.12987235999999999</v>
      </c>
      <c r="C2740" s="1">
        <v>9.6184980000000003E-2</v>
      </c>
      <c r="D2740" s="1">
        <v>0.40507173000000002</v>
      </c>
    </row>
    <row r="2741" spans="1:4" x14ac:dyDescent="0.15">
      <c r="A2741" s="1">
        <v>27.39</v>
      </c>
      <c r="B2741" s="1">
        <v>0.14894300999999999</v>
      </c>
      <c r="C2741" s="1">
        <v>9.7413275999999993E-2</v>
      </c>
      <c r="D2741" s="1">
        <v>0.40241597000000001</v>
      </c>
    </row>
    <row r="2742" spans="1:4" x14ac:dyDescent="0.15">
      <c r="A2742" s="1">
        <v>27.4</v>
      </c>
      <c r="B2742" s="1">
        <v>0.16653942999999999</v>
      </c>
      <c r="C2742" s="1">
        <v>9.8718946000000002E-2</v>
      </c>
      <c r="D2742" s="1">
        <v>0.40234075000000002</v>
      </c>
    </row>
    <row r="2743" spans="1:4" x14ac:dyDescent="0.15">
      <c r="A2743" s="1">
        <v>27.41</v>
      </c>
      <c r="B2743" s="1">
        <v>0.18193817000000001</v>
      </c>
      <c r="C2743" s="1">
        <v>0.10076093</v>
      </c>
      <c r="D2743" s="1">
        <v>0.40652295999999999</v>
      </c>
    </row>
    <row r="2744" spans="1:4" x14ac:dyDescent="0.15">
      <c r="A2744" s="1">
        <v>27.42</v>
      </c>
      <c r="B2744" s="1">
        <v>0.19296906999999999</v>
      </c>
      <c r="C2744" s="1">
        <v>0.10296248</v>
      </c>
      <c r="D2744" s="1">
        <v>0.41439322000000001</v>
      </c>
    </row>
    <row r="2745" spans="1:4" x14ac:dyDescent="0.15">
      <c r="A2745" s="1">
        <v>27.43</v>
      </c>
      <c r="B2745" s="1">
        <v>0.19847249</v>
      </c>
      <c r="C2745" s="1">
        <v>0.10552034</v>
      </c>
      <c r="D2745" s="1">
        <v>0.42362599000000001</v>
      </c>
    </row>
    <row r="2746" spans="1:4" x14ac:dyDescent="0.15">
      <c r="A2746" s="1">
        <v>27.44</v>
      </c>
      <c r="B2746" s="1">
        <v>0.19969661999999999</v>
      </c>
      <c r="C2746" s="1">
        <v>0.10701653</v>
      </c>
      <c r="D2746" s="1">
        <v>0.4324616</v>
      </c>
    </row>
    <row r="2747" spans="1:4" x14ac:dyDescent="0.15">
      <c r="A2747" s="1">
        <v>27.45</v>
      </c>
      <c r="B2747" s="1">
        <v>0.19766732000000001</v>
      </c>
      <c r="C2747" s="1">
        <v>0.10589091</v>
      </c>
      <c r="D2747" s="1">
        <v>0.43947114999999998</v>
      </c>
    </row>
    <row r="2748" spans="1:4" x14ac:dyDescent="0.15">
      <c r="A2748" s="1">
        <v>27.46</v>
      </c>
      <c r="B2748" s="1">
        <v>0.19282729000000001</v>
      </c>
      <c r="C2748" s="1">
        <v>0.10235645</v>
      </c>
      <c r="D2748" s="1">
        <v>0.44319766999999999</v>
      </c>
    </row>
    <row r="2749" spans="1:4" x14ac:dyDescent="0.15">
      <c r="A2749" s="1">
        <v>27.47</v>
      </c>
      <c r="B2749" s="1">
        <v>0.18496832999999999</v>
      </c>
      <c r="C2749" s="1">
        <v>9.7148424999999997E-2</v>
      </c>
      <c r="D2749" s="1">
        <v>0.44236888000000002</v>
      </c>
    </row>
    <row r="2750" spans="1:4" x14ac:dyDescent="0.15">
      <c r="A2750" s="1">
        <v>27.48</v>
      </c>
      <c r="B2750" s="1">
        <v>0.17404885</v>
      </c>
      <c r="C2750" s="1">
        <v>9.0374779000000002E-2</v>
      </c>
      <c r="D2750" s="1">
        <v>0.43615498000000003</v>
      </c>
    </row>
    <row r="2751" spans="1:4" x14ac:dyDescent="0.15">
      <c r="A2751" s="1">
        <v>27.49</v>
      </c>
      <c r="B2751" s="1">
        <v>0.16065753999999999</v>
      </c>
      <c r="C2751" s="1">
        <v>8.2312384000000002E-2</v>
      </c>
      <c r="D2751" s="1">
        <v>0.42388536999999998</v>
      </c>
    </row>
    <row r="2752" spans="1:4" x14ac:dyDescent="0.15">
      <c r="A2752" s="1">
        <v>27.5</v>
      </c>
      <c r="B2752" s="1">
        <v>0.14745971999999999</v>
      </c>
      <c r="C2752" s="1">
        <v>7.3241150000000005E-2</v>
      </c>
      <c r="D2752" s="1">
        <v>0.40659358000000001</v>
      </c>
    </row>
    <row r="2753" spans="1:4" x14ac:dyDescent="0.15">
      <c r="A2753" s="1">
        <v>27.51</v>
      </c>
      <c r="B2753" s="1">
        <v>0.13651245000000001</v>
      </c>
      <c r="C2753" s="1">
        <v>6.3949671E-2</v>
      </c>
      <c r="D2753" s="1">
        <v>0.38621961999999999</v>
      </c>
    </row>
    <row r="2754" spans="1:4" x14ac:dyDescent="0.15">
      <c r="A2754" s="1">
        <v>27.52</v>
      </c>
      <c r="B2754" s="1">
        <v>0.12925401</v>
      </c>
      <c r="C2754" s="1">
        <v>5.7210090999999998E-2</v>
      </c>
      <c r="D2754" s="1">
        <v>0.36548576999999999</v>
      </c>
    </row>
    <row r="2755" spans="1:4" x14ac:dyDescent="0.15">
      <c r="A2755" s="1">
        <v>27.53</v>
      </c>
      <c r="B2755" s="1">
        <v>0.1267276</v>
      </c>
      <c r="C2755" s="1">
        <v>5.5467514000000002E-2</v>
      </c>
      <c r="D2755" s="1">
        <v>0.34885033999999998</v>
      </c>
    </row>
    <row r="2756" spans="1:4" x14ac:dyDescent="0.15">
      <c r="A2756" s="1">
        <v>27.54</v>
      </c>
      <c r="B2756" s="1">
        <v>0.12912545</v>
      </c>
      <c r="C2756" s="1">
        <v>5.8335843999999998E-2</v>
      </c>
      <c r="D2756" s="1">
        <v>0.33978184</v>
      </c>
    </row>
    <row r="2757" spans="1:4" x14ac:dyDescent="0.15">
      <c r="A2757" s="1">
        <v>27.55</v>
      </c>
      <c r="B2757" s="1">
        <v>0.13603414999999999</v>
      </c>
      <c r="C2757" s="1">
        <v>6.3365848000000002E-2</v>
      </c>
      <c r="D2757" s="1">
        <v>0.33935035000000002</v>
      </c>
    </row>
    <row r="2758" spans="1:4" x14ac:dyDescent="0.15">
      <c r="A2758" s="1">
        <v>27.56</v>
      </c>
      <c r="B2758" s="1">
        <v>0.1461199</v>
      </c>
      <c r="C2758" s="1">
        <v>6.8378995999999997E-2</v>
      </c>
      <c r="D2758" s="1">
        <v>0.34473269000000001</v>
      </c>
    </row>
    <row r="2759" spans="1:4" x14ac:dyDescent="0.15">
      <c r="A2759" s="1">
        <v>27.57</v>
      </c>
      <c r="B2759" s="1">
        <v>0.15756605000000001</v>
      </c>
      <c r="C2759" s="1">
        <v>7.2456008000000002E-2</v>
      </c>
      <c r="D2759" s="1">
        <v>0.35176108</v>
      </c>
    </row>
    <row r="2760" spans="1:4" x14ac:dyDescent="0.15">
      <c r="A2760" s="1">
        <v>27.58</v>
      </c>
      <c r="B2760" s="1">
        <v>0.16954085999999999</v>
      </c>
      <c r="C2760" s="1">
        <v>7.6452062000000001E-2</v>
      </c>
      <c r="D2760" s="1">
        <v>0.35767397000000001</v>
      </c>
    </row>
    <row r="2761" spans="1:4" x14ac:dyDescent="0.15">
      <c r="A2761" s="1">
        <v>27.59</v>
      </c>
      <c r="B2761" s="1">
        <v>0.18284895000000001</v>
      </c>
      <c r="C2761" s="1">
        <v>8.2324178999999997E-2</v>
      </c>
      <c r="D2761" s="1">
        <v>0.36246591</v>
      </c>
    </row>
    <row r="2762" spans="1:4" x14ac:dyDescent="0.15">
      <c r="A2762" s="1">
        <v>27.6</v>
      </c>
      <c r="B2762" s="1">
        <v>0.19873642</v>
      </c>
      <c r="C2762" s="1">
        <v>9.2114435999999994E-2</v>
      </c>
      <c r="D2762" s="1">
        <v>0.36700911000000003</v>
      </c>
    </row>
    <row r="2763" spans="1:4" x14ac:dyDescent="0.15">
      <c r="A2763" s="1">
        <v>27.61</v>
      </c>
      <c r="B2763" s="1">
        <v>0.21694923999999999</v>
      </c>
      <c r="C2763" s="1">
        <v>0.10617919000000001</v>
      </c>
      <c r="D2763" s="1">
        <v>0.37157362999999999</v>
      </c>
    </row>
    <row r="2764" spans="1:4" x14ac:dyDescent="0.15">
      <c r="A2764" s="1">
        <v>27.62</v>
      </c>
      <c r="B2764" s="1">
        <v>0.23540892999999999</v>
      </c>
      <c r="C2764" s="1">
        <v>0.12359381</v>
      </c>
      <c r="D2764" s="1">
        <v>0.37556214999999998</v>
      </c>
    </row>
    <row r="2765" spans="1:4" x14ac:dyDescent="0.15">
      <c r="A2765" s="1">
        <v>27.63</v>
      </c>
      <c r="B2765" s="1">
        <v>0.25234536000000002</v>
      </c>
      <c r="C2765" s="1">
        <v>0.14200610999999999</v>
      </c>
      <c r="D2765" s="1">
        <v>0.37882968</v>
      </c>
    </row>
    <row r="2766" spans="1:4" x14ac:dyDescent="0.15">
      <c r="A2766" s="1">
        <v>27.64</v>
      </c>
      <c r="B2766" s="1">
        <v>0.26697084999999998</v>
      </c>
      <c r="C2766" s="1">
        <v>0.15901984999999999</v>
      </c>
      <c r="D2766" s="1">
        <v>0.38227935000000002</v>
      </c>
    </row>
    <row r="2767" spans="1:4" x14ac:dyDescent="0.15">
      <c r="A2767" s="1">
        <v>27.65</v>
      </c>
      <c r="B2767" s="1">
        <v>0.27934748999999998</v>
      </c>
      <c r="C2767" s="1">
        <v>0.17398843</v>
      </c>
      <c r="D2767" s="1">
        <v>0.38689972</v>
      </c>
    </row>
    <row r="2768" spans="1:4" x14ac:dyDescent="0.15">
      <c r="A2768" s="1">
        <v>27.66</v>
      </c>
      <c r="B2768" s="1">
        <v>0.28946511000000003</v>
      </c>
      <c r="C2768" s="1">
        <v>0.18693404</v>
      </c>
      <c r="D2768" s="1">
        <v>0.39391120000000002</v>
      </c>
    </row>
    <row r="2769" spans="1:4" x14ac:dyDescent="0.15">
      <c r="A2769" s="1">
        <v>27.67</v>
      </c>
      <c r="B2769" s="1">
        <v>0.29733157999999998</v>
      </c>
      <c r="C2769" s="1">
        <v>0.19705325000000001</v>
      </c>
      <c r="D2769" s="1">
        <v>0.40371995999999999</v>
      </c>
    </row>
    <row r="2770" spans="1:4" x14ac:dyDescent="0.15">
      <c r="A2770" s="1">
        <v>27.68</v>
      </c>
      <c r="B2770" s="1">
        <v>0.30137181000000002</v>
      </c>
      <c r="C2770" s="1">
        <v>0.20422772</v>
      </c>
      <c r="D2770" s="1">
        <v>0.41583466000000002</v>
      </c>
    </row>
    <row r="2771" spans="1:4" x14ac:dyDescent="0.15">
      <c r="A2771" s="1">
        <v>27.69</v>
      </c>
      <c r="B2771" s="1">
        <v>0.30004240999999998</v>
      </c>
      <c r="C2771" s="1">
        <v>0.20960793</v>
      </c>
      <c r="D2771" s="1">
        <v>0.42805232999999998</v>
      </c>
    </row>
    <row r="2772" spans="1:4" x14ac:dyDescent="0.15">
      <c r="A2772" s="1">
        <v>27.7</v>
      </c>
      <c r="B2772" s="1">
        <v>0.29381111999999998</v>
      </c>
      <c r="C2772" s="1">
        <v>0.21502699</v>
      </c>
      <c r="D2772" s="1">
        <v>0.43702659999999999</v>
      </c>
    </row>
    <row r="2773" spans="1:4" x14ac:dyDescent="0.15">
      <c r="A2773" s="1">
        <v>27.71</v>
      </c>
      <c r="B2773" s="1">
        <v>0.28494839999999999</v>
      </c>
      <c r="C2773" s="1">
        <v>0.22240246</v>
      </c>
      <c r="D2773" s="1">
        <v>0.43990131999999998</v>
      </c>
    </row>
    <row r="2774" spans="1:4" x14ac:dyDescent="0.15">
      <c r="A2774" s="1">
        <v>27.72</v>
      </c>
      <c r="B2774" s="1">
        <v>0.27530259000000001</v>
      </c>
      <c r="C2774" s="1">
        <v>0.23166273000000001</v>
      </c>
      <c r="D2774" s="1">
        <v>0.43546611000000002</v>
      </c>
    </row>
    <row r="2775" spans="1:4" x14ac:dyDescent="0.15">
      <c r="A2775" s="1">
        <v>27.73</v>
      </c>
      <c r="B2775" s="1">
        <v>0.26450888</v>
      </c>
      <c r="C2775" s="1">
        <v>0.24120817</v>
      </c>
      <c r="D2775" s="1">
        <v>0.42427438000000001</v>
      </c>
    </row>
    <row r="2776" spans="1:4" x14ac:dyDescent="0.15">
      <c r="A2776" s="1">
        <v>27.74</v>
      </c>
      <c r="B2776" s="1">
        <v>0.25034942999999998</v>
      </c>
      <c r="C2776" s="1">
        <v>0.24964379</v>
      </c>
      <c r="D2776" s="1">
        <v>0.40810436999999999</v>
      </c>
    </row>
    <row r="2777" spans="1:4" x14ac:dyDescent="0.15">
      <c r="A2777" s="1">
        <v>27.75</v>
      </c>
      <c r="B2777" s="1">
        <v>0.23008487999999999</v>
      </c>
      <c r="C2777" s="1">
        <v>0.25667287999999999</v>
      </c>
      <c r="D2777" s="1">
        <v>0.38844434</v>
      </c>
    </row>
    <row r="2778" spans="1:4" x14ac:dyDescent="0.15">
      <c r="A2778" s="1">
        <v>27.76</v>
      </c>
      <c r="B2778" s="1">
        <v>0.20238892999999999</v>
      </c>
      <c r="C2778" s="1">
        <v>0.26260375000000002</v>
      </c>
      <c r="D2778" s="1">
        <v>0.36640382999999999</v>
      </c>
    </row>
    <row r="2779" spans="1:4" x14ac:dyDescent="0.15">
      <c r="A2779" s="1">
        <v>27.77</v>
      </c>
      <c r="B2779" s="1">
        <v>0.16754126</v>
      </c>
      <c r="C2779" s="1">
        <v>0.26787482000000001</v>
      </c>
      <c r="D2779" s="1">
        <v>0.34258329999999998</v>
      </c>
    </row>
    <row r="2780" spans="1:4" x14ac:dyDescent="0.15">
      <c r="A2780" s="1">
        <v>27.78</v>
      </c>
      <c r="B2780" s="1">
        <v>0.12770456999999999</v>
      </c>
      <c r="C2780" s="1">
        <v>0.27210927000000001</v>
      </c>
      <c r="D2780" s="1">
        <v>0.31779984</v>
      </c>
    </row>
    <row r="2781" spans="1:4" x14ac:dyDescent="0.15">
      <c r="A2781" s="1">
        <v>27.79</v>
      </c>
      <c r="B2781" s="1">
        <v>8.5115012000000004E-2</v>
      </c>
      <c r="C2781" s="1">
        <v>0.27520741999999998</v>
      </c>
      <c r="D2781" s="1">
        <v>0.29349206</v>
      </c>
    </row>
    <row r="2782" spans="1:4" x14ac:dyDescent="0.15">
      <c r="A2782" s="1">
        <v>27.8</v>
      </c>
      <c r="B2782" s="1">
        <v>4.2710076E-2</v>
      </c>
      <c r="C2782" s="1">
        <v>0.27784421999999998</v>
      </c>
      <c r="D2782" s="1">
        <v>0.27177193999999999</v>
      </c>
    </row>
    <row r="2783" spans="1:4" x14ac:dyDescent="0.15">
      <c r="A2783" s="1">
        <v>27.81</v>
      </c>
      <c r="B2783" s="1">
        <v>3.8074749999999998E-3</v>
      </c>
      <c r="C2783" s="1">
        <v>0.28066023000000001</v>
      </c>
      <c r="D2783" s="1">
        <v>0.25475363000000001</v>
      </c>
    </row>
    <row r="2784" spans="1:4" x14ac:dyDescent="0.15">
      <c r="A2784" s="1">
        <v>27.82</v>
      </c>
      <c r="B2784" s="1">
        <v>-2.9808755999999999E-2</v>
      </c>
      <c r="C2784" s="1">
        <v>0.28338210000000003</v>
      </c>
      <c r="D2784" s="1">
        <v>0.24327641999999999</v>
      </c>
    </row>
    <row r="2785" spans="1:4" x14ac:dyDescent="0.15">
      <c r="A2785" s="1">
        <v>27.83</v>
      </c>
      <c r="B2785" s="1">
        <v>-5.8116478999999999E-2</v>
      </c>
      <c r="C2785" s="1">
        <v>0.28579951999999997</v>
      </c>
      <c r="D2785" s="1">
        <v>0.23677193999999999</v>
      </c>
    </row>
    <row r="2786" spans="1:4" x14ac:dyDescent="0.15">
      <c r="A2786" s="1">
        <v>27.84</v>
      </c>
      <c r="B2786" s="1">
        <v>-8.1076944999999997E-2</v>
      </c>
      <c r="C2786" s="1">
        <v>0.28830946000000002</v>
      </c>
      <c r="D2786" s="1">
        <v>0.23368222</v>
      </c>
    </row>
    <row r="2787" spans="1:4" x14ac:dyDescent="0.15">
      <c r="A2787" s="1">
        <v>27.85</v>
      </c>
      <c r="B2787" s="1">
        <v>-9.8774123000000005E-2</v>
      </c>
      <c r="C2787" s="1">
        <v>0.29024525000000001</v>
      </c>
      <c r="D2787" s="1">
        <v>0.23165574999999999</v>
      </c>
    </row>
    <row r="2788" spans="1:4" x14ac:dyDescent="0.15">
      <c r="A2788" s="1">
        <v>27.86</v>
      </c>
      <c r="B2788" s="1">
        <v>-0.11197988</v>
      </c>
      <c r="C2788" s="1">
        <v>0.28930724000000002</v>
      </c>
      <c r="D2788" s="1">
        <v>0.22789089000000001</v>
      </c>
    </row>
    <row r="2789" spans="1:4" x14ac:dyDescent="0.15">
      <c r="A2789" s="1">
        <v>27.87</v>
      </c>
      <c r="B2789" s="1">
        <v>-0.12166998</v>
      </c>
      <c r="C2789" s="1">
        <v>0.28430463</v>
      </c>
      <c r="D2789" s="1">
        <v>0.22059147000000001</v>
      </c>
    </row>
    <row r="2790" spans="1:4" x14ac:dyDescent="0.15">
      <c r="A2790" s="1">
        <v>27.88</v>
      </c>
      <c r="B2790" s="1">
        <v>-0.12937904</v>
      </c>
      <c r="C2790" s="1">
        <v>0.27595083999999998</v>
      </c>
      <c r="D2790" s="1">
        <v>0.20797578</v>
      </c>
    </row>
    <row r="2791" spans="1:4" x14ac:dyDescent="0.15">
      <c r="A2791" s="1">
        <v>27.89</v>
      </c>
      <c r="B2791" s="1">
        <v>-0.13604015999999999</v>
      </c>
      <c r="C2791" s="1">
        <v>0.26574635000000002</v>
      </c>
      <c r="D2791" s="1">
        <v>0.18972383000000001</v>
      </c>
    </row>
    <row r="2792" spans="1:4" x14ac:dyDescent="0.15">
      <c r="A2792" s="1">
        <v>27.9</v>
      </c>
      <c r="B2792" s="1">
        <v>-0.14224308999999999</v>
      </c>
      <c r="C2792" s="1">
        <v>0.25469848</v>
      </c>
      <c r="D2792" s="1">
        <v>0.16779677000000001</v>
      </c>
    </row>
    <row r="2793" spans="1:4" x14ac:dyDescent="0.15">
      <c r="A2793" s="1">
        <v>27.91</v>
      </c>
      <c r="B2793" s="1">
        <v>-0.14847537999999999</v>
      </c>
      <c r="C2793" s="1">
        <v>0.24303470999999999</v>
      </c>
      <c r="D2793" s="1">
        <v>0.14459853</v>
      </c>
    </row>
    <row r="2794" spans="1:4" x14ac:dyDescent="0.15">
      <c r="A2794" s="1">
        <v>27.92</v>
      </c>
      <c r="B2794" s="1">
        <v>-0.15509543000000001</v>
      </c>
      <c r="C2794" s="1">
        <v>0.23116523999999999</v>
      </c>
      <c r="D2794" s="1">
        <v>0.12211851</v>
      </c>
    </row>
    <row r="2795" spans="1:4" x14ac:dyDescent="0.15">
      <c r="A2795" s="1">
        <v>27.93</v>
      </c>
      <c r="B2795" s="1">
        <v>-0.16293399</v>
      </c>
      <c r="C2795" s="1">
        <v>0.22058252</v>
      </c>
      <c r="D2795" s="1">
        <v>0.10149203</v>
      </c>
    </row>
    <row r="2796" spans="1:4" x14ac:dyDescent="0.15">
      <c r="A2796" s="1">
        <v>27.94</v>
      </c>
      <c r="B2796" s="1">
        <v>-0.17221158</v>
      </c>
      <c r="C2796" s="1">
        <v>0.21214934999999999</v>
      </c>
      <c r="D2796" s="1">
        <v>8.4420932000000004E-2</v>
      </c>
    </row>
    <row r="2797" spans="1:4" x14ac:dyDescent="0.15">
      <c r="A2797" s="1">
        <v>27.95</v>
      </c>
      <c r="B2797" s="1">
        <v>-0.18211311999999999</v>
      </c>
      <c r="C2797" s="1">
        <v>0.20487575999999999</v>
      </c>
      <c r="D2797" s="1">
        <v>7.3548392000000004E-2</v>
      </c>
    </row>
    <row r="2798" spans="1:4" x14ac:dyDescent="0.15">
      <c r="A2798" s="1">
        <v>27.96</v>
      </c>
      <c r="B2798" s="1">
        <v>-0.19029351999999999</v>
      </c>
      <c r="C2798" s="1">
        <v>0.19693519000000001</v>
      </c>
      <c r="D2798" s="1">
        <v>7.0657702000000003E-2</v>
      </c>
    </row>
    <row r="2799" spans="1:4" x14ac:dyDescent="0.15">
      <c r="A2799" s="1">
        <v>27.97</v>
      </c>
      <c r="B2799" s="1">
        <v>-0.19490623000000001</v>
      </c>
      <c r="C2799" s="1">
        <v>0.18769886999999999</v>
      </c>
      <c r="D2799" s="1">
        <v>7.6071890000000003E-2</v>
      </c>
    </row>
    <row r="2800" spans="1:4" x14ac:dyDescent="0.15">
      <c r="A2800" s="1">
        <v>27.98</v>
      </c>
      <c r="B2800" s="1">
        <v>-0.19611153000000001</v>
      </c>
      <c r="C2800" s="1">
        <v>0.17740976999999999</v>
      </c>
      <c r="D2800" s="1">
        <v>8.8635195E-2</v>
      </c>
    </row>
    <row r="2801" spans="1:4" x14ac:dyDescent="0.15">
      <c r="A2801" s="1">
        <v>27.99</v>
      </c>
      <c r="B2801" s="1">
        <v>-0.19502064</v>
      </c>
      <c r="C2801" s="1">
        <v>0.16615479999999999</v>
      </c>
      <c r="D2801" s="1">
        <v>0.10649108</v>
      </c>
    </row>
    <row r="2802" spans="1:4" x14ac:dyDescent="0.15">
      <c r="A2802" s="1">
        <v>28</v>
      </c>
      <c r="B2802" s="1">
        <v>-0.19325647000000001</v>
      </c>
      <c r="C2802" s="1">
        <v>0.15396481000000001</v>
      </c>
      <c r="D2802" s="1">
        <v>0.12747722</v>
      </c>
    </row>
    <row r="2803" spans="1:4" x14ac:dyDescent="0.15">
      <c r="A2803" s="1">
        <v>28.01</v>
      </c>
      <c r="B2803" s="1">
        <v>-0.19111606</v>
      </c>
      <c r="C2803" s="1">
        <v>0.1415315</v>
      </c>
      <c r="D2803" s="1">
        <v>0.14953074999999999</v>
      </c>
    </row>
    <row r="2804" spans="1:4" x14ac:dyDescent="0.15">
      <c r="A2804" s="1">
        <v>28.02</v>
      </c>
      <c r="B2804" s="1">
        <v>-0.18848192</v>
      </c>
      <c r="C2804" s="1">
        <v>0.12940874999999999</v>
      </c>
      <c r="D2804" s="1">
        <v>0.17123940000000001</v>
      </c>
    </row>
    <row r="2805" spans="1:4" x14ac:dyDescent="0.15">
      <c r="A2805" s="1">
        <v>28.03</v>
      </c>
      <c r="B2805" s="1">
        <v>-0.18498561999999999</v>
      </c>
      <c r="C2805" s="1">
        <v>0.11936687999999999</v>
      </c>
      <c r="D2805" s="1">
        <v>0.19114471</v>
      </c>
    </row>
    <row r="2806" spans="1:4" x14ac:dyDescent="0.15">
      <c r="A2806" s="1">
        <v>28.04</v>
      </c>
      <c r="B2806" s="1">
        <v>-0.18045053</v>
      </c>
      <c r="C2806" s="1">
        <v>0.11280194</v>
      </c>
      <c r="D2806" s="1">
        <v>0.20815485</v>
      </c>
    </row>
    <row r="2807" spans="1:4" x14ac:dyDescent="0.15">
      <c r="A2807" s="1">
        <v>28.05</v>
      </c>
      <c r="B2807" s="1">
        <v>-0.17514231</v>
      </c>
      <c r="C2807" s="1">
        <v>0.10844794000000001</v>
      </c>
      <c r="D2807" s="1">
        <v>0.22137171999999999</v>
      </c>
    </row>
    <row r="2808" spans="1:4" x14ac:dyDescent="0.15">
      <c r="A2808" s="1">
        <v>28.06</v>
      </c>
      <c r="B2808" s="1">
        <v>-0.16960107999999999</v>
      </c>
      <c r="C2808" s="1">
        <v>0.10380974</v>
      </c>
      <c r="D2808" s="1">
        <v>0.23038368000000001</v>
      </c>
    </row>
    <row r="2809" spans="1:4" x14ac:dyDescent="0.15">
      <c r="A2809" s="1">
        <v>28.07</v>
      </c>
      <c r="B2809" s="1">
        <v>-0.16508616000000001</v>
      </c>
      <c r="C2809" s="1">
        <v>9.6635773999999994E-2</v>
      </c>
      <c r="D2809" s="1">
        <v>0.23517062</v>
      </c>
    </row>
    <row r="2810" spans="1:4" x14ac:dyDescent="0.15">
      <c r="A2810" s="1">
        <v>28.08</v>
      </c>
      <c r="B2810" s="1">
        <v>-0.16252009000000001</v>
      </c>
      <c r="C2810" s="1">
        <v>8.7892523E-2</v>
      </c>
      <c r="D2810" s="1">
        <v>0.23682701</v>
      </c>
    </row>
    <row r="2811" spans="1:4" x14ac:dyDescent="0.15">
      <c r="A2811" s="1">
        <v>28.09</v>
      </c>
      <c r="B2811" s="1">
        <v>-0.16169</v>
      </c>
      <c r="C2811" s="1">
        <v>8.0761239999999998E-2</v>
      </c>
      <c r="D2811" s="1">
        <v>0.23740892</v>
      </c>
    </row>
    <row r="2812" spans="1:4" x14ac:dyDescent="0.15">
      <c r="A2812" s="1">
        <v>28.1</v>
      </c>
      <c r="B2812" s="1">
        <v>-0.16250587</v>
      </c>
      <c r="C2812" s="1">
        <v>7.7588823000000001E-2</v>
      </c>
      <c r="D2812" s="1">
        <v>0.23908647</v>
      </c>
    </row>
    <row r="2813" spans="1:4" x14ac:dyDescent="0.15">
      <c r="A2813" s="1">
        <v>28.11</v>
      </c>
      <c r="B2813" s="1">
        <v>-0.16586745</v>
      </c>
      <c r="C2813" s="1">
        <v>7.8143454000000001E-2</v>
      </c>
      <c r="D2813" s="1">
        <v>0.24274092</v>
      </c>
    </row>
    <row r="2814" spans="1:4" x14ac:dyDescent="0.15">
      <c r="A2814" s="1">
        <v>28.12</v>
      </c>
      <c r="B2814" s="1">
        <v>-0.17241904</v>
      </c>
      <c r="C2814" s="1">
        <v>8.0149600000000001E-2</v>
      </c>
      <c r="D2814" s="1">
        <v>0.24704451999999999</v>
      </c>
    </row>
    <row r="2815" spans="1:4" x14ac:dyDescent="0.15">
      <c r="A2815" s="1">
        <v>28.13</v>
      </c>
      <c r="B2815" s="1">
        <v>-0.18124266</v>
      </c>
      <c r="C2815" s="1">
        <v>8.2510507999999996E-2</v>
      </c>
      <c r="D2815" s="1">
        <v>0.25000567000000001</v>
      </c>
    </row>
    <row r="2816" spans="1:4" x14ac:dyDescent="0.15">
      <c r="A2816" s="1">
        <v>28.14</v>
      </c>
      <c r="B2816" s="1">
        <v>-0.19003100000000001</v>
      </c>
      <c r="C2816" s="1">
        <v>8.5432170000000002E-2</v>
      </c>
      <c r="D2816" s="1">
        <v>0.25050774999999997</v>
      </c>
    </row>
    <row r="2817" spans="1:4" x14ac:dyDescent="0.15">
      <c r="A2817" s="1">
        <v>28.15</v>
      </c>
      <c r="B2817" s="1">
        <v>-0.19667683999999999</v>
      </c>
      <c r="C2817" s="1">
        <v>8.9477829999999994E-2</v>
      </c>
      <c r="D2817" s="1">
        <v>0.24975486999999999</v>
      </c>
    </row>
    <row r="2818" spans="1:4" x14ac:dyDescent="0.15">
      <c r="A2818" s="1">
        <v>28.16</v>
      </c>
      <c r="B2818" s="1">
        <v>-0.20022266</v>
      </c>
      <c r="C2818" s="1">
        <v>9.3940106999999995E-2</v>
      </c>
      <c r="D2818" s="1">
        <v>0.24972965999999999</v>
      </c>
    </row>
    <row r="2819" spans="1:4" x14ac:dyDescent="0.15">
      <c r="A2819" s="1">
        <v>28.17</v>
      </c>
      <c r="B2819" s="1">
        <v>-0.20176669999999999</v>
      </c>
      <c r="C2819" s="1">
        <v>9.7007294999999993E-2</v>
      </c>
      <c r="D2819" s="1">
        <v>0.25169163999999999</v>
      </c>
    </row>
    <row r="2820" spans="1:4" x14ac:dyDescent="0.15">
      <c r="A2820" s="1">
        <v>28.18</v>
      </c>
      <c r="B2820" s="1">
        <v>-0.20366862999999999</v>
      </c>
      <c r="C2820" s="1">
        <v>9.7752092999999998E-2</v>
      </c>
      <c r="D2820" s="1">
        <v>0.25491372000000001</v>
      </c>
    </row>
    <row r="2821" spans="1:4" x14ac:dyDescent="0.15">
      <c r="A2821" s="1">
        <v>28.19</v>
      </c>
      <c r="B2821" s="1">
        <v>-0.20849272999999999</v>
      </c>
      <c r="C2821" s="1">
        <v>9.6317653000000003E-2</v>
      </c>
      <c r="D2821" s="1">
        <v>0.25853723000000001</v>
      </c>
    </row>
    <row r="2822" spans="1:4" x14ac:dyDescent="0.15">
      <c r="A2822" s="1">
        <v>28.2</v>
      </c>
      <c r="B2822" s="1">
        <v>-0.21772753</v>
      </c>
      <c r="C2822" s="1">
        <v>9.2738796999999998E-2</v>
      </c>
      <c r="D2822" s="1">
        <v>0.26193469000000003</v>
      </c>
    </row>
    <row r="2823" spans="1:4" x14ac:dyDescent="0.15">
      <c r="A2823" s="1">
        <v>28.21</v>
      </c>
      <c r="B2823" s="1">
        <v>-0.23112209</v>
      </c>
      <c r="C2823" s="1">
        <v>8.7171851999999994E-2</v>
      </c>
      <c r="D2823" s="1">
        <v>0.26584113999999998</v>
      </c>
    </row>
    <row r="2824" spans="1:4" x14ac:dyDescent="0.15">
      <c r="A2824" s="1">
        <v>28.22</v>
      </c>
      <c r="B2824" s="1">
        <v>-0.24635499999999999</v>
      </c>
      <c r="C2824" s="1">
        <v>8.0620029999999995E-2</v>
      </c>
      <c r="D2824" s="1">
        <v>0.27147520000000003</v>
      </c>
    </row>
    <row r="2825" spans="1:4" x14ac:dyDescent="0.15">
      <c r="A2825" s="1">
        <v>28.23</v>
      </c>
      <c r="B2825" s="1">
        <v>-0.2602449</v>
      </c>
      <c r="C2825" s="1">
        <v>7.4793050999999999E-2</v>
      </c>
      <c r="D2825" s="1">
        <v>0.27959961</v>
      </c>
    </row>
    <row r="2826" spans="1:4" x14ac:dyDescent="0.15">
      <c r="A2826" s="1">
        <v>28.24</v>
      </c>
      <c r="B2826" s="1">
        <v>-0.27080028</v>
      </c>
      <c r="C2826" s="1">
        <v>7.0951310000000004E-2</v>
      </c>
      <c r="D2826" s="1">
        <v>0.29033878000000002</v>
      </c>
    </row>
    <row r="2827" spans="1:4" x14ac:dyDescent="0.15">
      <c r="A2827" s="1">
        <v>28.25</v>
      </c>
      <c r="B2827" s="1">
        <v>-0.27758092000000001</v>
      </c>
      <c r="C2827" s="1">
        <v>6.8770921999999998E-2</v>
      </c>
      <c r="D2827" s="1">
        <v>0.30281153</v>
      </c>
    </row>
    <row r="2828" spans="1:4" x14ac:dyDescent="0.15">
      <c r="A2828" s="1">
        <v>28.26</v>
      </c>
      <c r="B2828" s="1">
        <v>-0.28136234999999998</v>
      </c>
      <c r="C2828" s="1">
        <v>6.7179523000000005E-2</v>
      </c>
      <c r="D2828" s="1">
        <v>0.31538013999999998</v>
      </c>
    </row>
    <row r="2829" spans="1:4" x14ac:dyDescent="0.15">
      <c r="A2829" s="1">
        <v>28.27</v>
      </c>
      <c r="B2829" s="1">
        <v>-0.28330378000000001</v>
      </c>
      <c r="C2829" s="1">
        <v>6.5190756000000002E-2</v>
      </c>
      <c r="D2829" s="1">
        <v>0.32554833</v>
      </c>
    </row>
    <row r="2830" spans="1:4" x14ac:dyDescent="0.15">
      <c r="A2830" s="1">
        <v>28.28</v>
      </c>
      <c r="B2830" s="1">
        <v>-0.28475610000000001</v>
      </c>
      <c r="C2830" s="1">
        <v>6.2331271000000001E-2</v>
      </c>
      <c r="D2830" s="1">
        <v>0.33128002000000001</v>
      </c>
    </row>
    <row r="2831" spans="1:4" x14ac:dyDescent="0.15">
      <c r="A2831" s="1">
        <v>28.29</v>
      </c>
      <c r="B2831" s="1">
        <v>-0.28722320000000001</v>
      </c>
      <c r="C2831" s="1">
        <v>5.9877718000000003E-2</v>
      </c>
      <c r="D2831" s="1">
        <v>0.33236887999999998</v>
      </c>
    </row>
    <row r="2832" spans="1:4" x14ac:dyDescent="0.15">
      <c r="A2832" s="1">
        <v>28.3</v>
      </c>
      <c r="B2832" s="1">
        <v>-0.29132369000000002</v>
      </c>
      <c r="C2832" s="1">
        <v>5.9741874E-2</v>
      </c>
      <c r="D2832" s="1">
        <v>0.33036917999999998</v>
      </c>
    </row>
    <row r="2833" spans="1:4" x14ac:dyDescent="0.15">
      <c r="A2833" s="1">
        <v>28.31</v>
      </c>
      <c r="B2833" s="1">
        <v>-0.29714327000000001</v>
      </c>
      <c r="C2833" s="1">
        <v>6.2660656999999995E-2</v>
      </c>
      <c r="D2833" s="1">
        <v>0.32827010000000001</v>
      </c>
    </row>
    <row r="2834" spans="1:4" x14ac:dyDescent="0.15">
      <c r="A2834" s="1">
        <v>28.32</v>
      </c>
      <c r="B2834" s="1">
        <v>-0.30426332</v>
      </c>
      <c r="C2834" s="1">
        <v>6.7823011000000002E-2</v>
      </c>
      <c r="D2834" s="1">
        <v>0.33007251999999998</v>
      </c>
    </row>
    <row r="2835" spans="1:4" x14ac:dyDescent="0.15">
      <c r="A2835" s="1">
        <v>28.33</v>
      </c>
      <c r="B2835" s="1">
        <v>-0.31137062999999998</v>
      </c>
      <c r="C2835" s="1">
        <v>7.3663162000000004E-2</v>
      </c>
      <c r="D2835" s="1">
        <v>0.33868664999999998</v>
      </c>
    </row>
    <row r="2836" spans="1:4" x14ac:dyDescent="0.15">
      <c r="A2836" s="1">
        <v>28.34</v>
      </c>
      <c r="B2836" s="1">
        <v>-0.31647912</v>
      </c>
      <c r="C2836" s="1">
        <v>7.8390984999999996E-2</v>
      </c>
      <c r="D2836" s="1">
        <v>0.35357597000000002</v>
      </c>
    </row>
    <row r="2837" spans="1:4" x14ac:dyDescent="0.15">
      <c r="A2837" s="1">
        <v>28.35</v>
      </c>
      <c r="B2837" s="1">
        <v>-0.31775993000000002</v>
      </c>
      <c r="C2837" s="1">
        <v>8.1568494000000005E-2</v>
      </c>
      <c r="D2837" s="1">
        <v>0.37135351999999999</v>
      </c>
    </row>
    <row r="2838" spans="1:4" x14ac:dyDescent="0.15">
      <c r="A2838" s="1">
        <v>28.36</v>
      </c>
      <c r="B2838" s="1">
        <v>-0.31440500999999998</v>
      </c>
      <c r="C2838" s="1">
        <v>8.2298927999999993E-2</v>
      </c>
      <c r="D2838" s="1">
        <v>0.38781662</v>
      </c>
    </row>
    <row r="2839" spans="1:4" x14ac:dyDescent="0.15">
      <c r="A2839" s="1">
        <v>28.37</v>
      </c>
      <c r="B2839" s="1">
        <v>-0.30713863000000002</v>
      </c>
      <c r="C2839" s="1">
        <v>8.0884527999999997E-2</v>
      </c>
      <c r="D2839" s="1">
        <v>0.39997939999999998</v>
      </c>
    </row>
    <row r="2840" spans="1:4" x14ac:dyDescent="0.15">
      <c r="A2840" s="1">
        <v>28.38</v>
      </c>
      <c r="B2840" s="1">
        <v>-0.29760816000000001</v>
      </c>
      <c r="C2840" s="1">
        <v>7.9011208999999999E-2</v>
      </c>
      <c r="D2840" s="1">
        <v>0.40759677</v>
      </c>
    </row>
    <row r="2841" spans="1:4" x14ac:dyDescent="0.15">
      <c r="A2841" s="1">
        <v>28.39</v>
      </c>
      <c r="B2841" s="1">
        <v>-0.28659380000000001</v>
      </c>
      <c r="C2841" s="1">
        <v>7.9701912999999999E-2</v>
      </c>
      <c r="D2841" s="1">
        <v>0.41194077000000001</v>
      </c>
    </row>
    <row r="2842" spans="1:4" x14ac:dyDescent="0.15">
      <c r="A2842" s="1">
        <v>28.4</v>
      </c>
      <c r="B2842" s="1">
        <v>-0.27454592</v>
      </c>
      <c r="C2842" s="1">
        <v>8.5751335999999997E-2</v>
      </c>
      <c r="D2842" s="1">
        <v>0.41433507000000003</v>
      </c>
    </row>
    <row r="2843" spans="1:4" x14ac:dyDescent="0.15">
      <c r="A2843" s="1">
        <v>28.41</v>
      </c>
      <c r="B2843" s="1">
        <v>-0.26279612000000002</v>
      </c>
      <c r="C2843" s="1">
        <v>9.8391875000000004E-2</v>
      </c>
      <c r="D2843" s="1">
        <v>0.41566827000000001</v>
      </c>
    </row>
    <row r="2844" spans="1:4" x14ac:dyDescent="0.15">
      <c r="A2844" s="1">
        <v>28.42</v>
      </c>
      <c r="B2844" s="1">
        <v>-0.25232626000000002</v>
      </c>
      <c r="C2844" s="1">
        <v>0.11566877</v>
      </c>
      <c r="D2844" s="1">
        <v>0.41600573000000002</v>
      </c>
    </row>
    <row r="2845" spans="1:4" x14ac:dyDescent="0.15">
      <c r="A2845" s="1">
        <v>28.43</v>
      </c>
      <c r="B2845" s="1">
        <v>-0.24384908999999999</v>
      </c>
      <c r="C2845" s="1">
        <v>0.13443574</v>
      </c>
      <c r="D2845" s="1">
        <v>0.41460025</v>
      </c>
    </row>
    <row r="2846" spans="1:4" x14ac:dyDescent="0.15">
      <c r="A2846" s="1">
        <v>28.44</v>
      </c>
      <c r="B2846" s="1">
        <v>-0.23660755</v>
      </c>
      <c r="C2846" s="1">
        <v>0.15143334</v>
      </c>
      <c r="D2846" s="1">
        <v>0.41077212000000002</v>
      </c>
    </row>
    <row r="2847" spans="1:4" x14ac:dyDescent="0.15">
      <c r="A2847" s="1">
        <v>28.45</v>
      </c>
      <c r="B2847" s="1">
        <v>-0.22975127000000001</v>
      </c>
      <c r="C2847" s="1">
        <v>0.16500983</v>
      </c>
      <c r="D2847" s="1">
        <v>0.40514362999999998</v>
      </c>
    </row>
    <row r="2848" spans="1:4" x14ac:dyDescent="0.15">
      <c r="A2848" s="1">
        <v>28.46</v>
      </c>
      <c r="B2848" s="1">
        <v>-0.22359661</v>
      </c>
      <c r="C2848" s="1">
        <v>0.17507349999999999</v>
      </c>
      <c r="D2848" s="1">
        <v>0.39915434999999999</v>
      </c>
    </row>
    <row r="2849" spans="1:4" x14ac:dyDescent="0.15">
      <c r="A2849" s="1">
        <v>28.47</v>
      </c>
      <c r="B2849" s="1">
        <v>-0.21800811</v>
      </c>
      <c r="C2849" s="1">
        <v>0.18181610000000001</v>
      </c>
      <c r="D2849" s="1">
        <v>0.39459596000000002</v>
      </c>
    </row>
    <row r="2850" spans="1:4" x14ac:dyDescent="0.15">
      <c r="A2850" s="1">
        <v>28.48</v>
      </c>
      <c r="B2850" s="1">
        <v>-0.21283144000000001</v>
      </c>
      <c r="C2850" s="1">
        <v>0.18579409</v>
      </c>
      <c r="D2850" s="1">
        <v>0.39204602999999999</v>
      </c>
    </row>
    <row r="2851" spans="1:4" x14ac:dyDescent="0.15">
      <c r="A2851" s="1">
        <v>28.49</v>
      </c>
      <c r="B2851" s="1">
        <v>-0.20724857999999999</v>
      </c>
      <c r="C2851" s="1">
        <v>0.18803492999999999</v>
      </c>
      <c r="D2851" s="1">
        <v>0.39079298000000001</v>
      </c>
    </row>
    <row r="2852" spans="1:4" x14ac:dyDescent="0.15">
      <c r="A2852" s="1">
        <v>28.5</v>
      </c>
      <c r="B2852" s="1">
        <v>-0.20121233999999999</v>
      </c>
      <c r="C2852" s="1">
        <v>0.19073660000000001</v>
      </c>
      <c r="D2852" s="1">
        <v>0.38942939999999998</v>
      </c>
    </row>
    <row r="2853" spans="1:4" x14ac:dyDescent="0.15">
      <c r="A2853" s="1">
        <v>28.51</v>
      </c>
      <c r="B2853" s="1">
        <v>-0.19568437</v>
      </c>
      <c r="C2853" s="1">
        <v>0.19515084999999999</v>
      </c>
      <c r="D2853" s="1">
        <v>0.38667200000000002</v>
      </c>
    </row>
    <row r="2854" spans="1:4" x14ac:dyDescent="0.15">
      <c r="A2854" s="1">
        <v>28.52</v>
      </c>
      <c r="B2854" s="1">
        <v>-0.19255783000000001</v>
      </c>
      <c r="C2854" s="1">
        <v>0.20002236000000001</v>
      </c>
      <c r="D2854" s="1">
        <v>0.38086532000000001</v>
      </c>
    </row>
    <row r="2855" spans="1:4" x14ac:dyDescent="0.15">
      <c r="A2855" s="1">
        <v>28.53</v>
      </c>
      <c r="B2855" s="1">
        <v>-0.19333717</v>
      </c>
      <c r="C2855" s="1">
        <v>0.20372466</v>
      </c>
      <c r="D2855" s="1">
        <v>0.37034119999999998</v>
      </c>
    </row>
    <row r="2856" spans="1:4" x14ac:dyDescent="0.15">
      <c r="A2856" s="1">
        <v>28.54</v>
      </c>
      <c r="B2856" s="1">
        <v>-0.19758609999999999</v>
      </c>
      <c r="C2856" s="1">
        <v>0.20499245999999999</v>
      </c>
      <c r="D2856" s="1">
        <v>0.35438623000000002</v>
      </c>
    </row>
    <row r="2857" spans="1:4" x14ac:dyDescent="0.15">
      <c r="A2857" s="1">
        <v>28.55</v>
      </c>
      <c r="B2857" s="1">
        <v>-0.20292431</v>
      </c>
      <c r="C2857" s="1">
        <v>0.20344281</v>
      </c>
      <c r="D2857" s="1">
        <v>0.33396057000000001</v>
      </c>
    </row>
    <row r="2858" spans="1:4" x14ac:dyDescent="0.15">
      <c r="A2858" s="1">
        <v>28.56</v>
      </c>
      <c r="B2858" s="1">
        <v>-0.20658549000000001</v>
      </c>
      <c r="C2858" s="1">
        <v>0.20014235999999999</v>
      </c>
      <c r="D2858" s="1">
        <v>0.31087777999999999</v>
      </c>
    </row>
    <row r="2859" spans="1:4" x14ac:dyDescent="0.15">
      <c r="A2859" s="1">
        <v>28.57</v>
      </c>
      <c r="B2859" s="1">
        <v>-0.20672847999999999</v>
      </c>
      <c r="C2859" s="1">
        <v>0.19621951000000001</v>
      </c>
      <c r="D2859" s="1">
        <v>0.28747443</v>
      </c>
    </row>
    <row r="2860" spans="1:4" x14ac:dyDescent="0.15">
      <c r="A2860" s="1">
        <v>28.58</v>
      </c>
      <c r="B2860" s="1">
        <v>-0.20319710999999999</v>
      </c>
      <c r="C2860" s="1">
        <v>0.19225255999999999</v>
      </c>
      <c r="D2860" s="1">
        <v>0.26558372000000002</v>
      </c>
    </row>
    <row r="2861" spans="1:4" x14ac:dyDescent="0.15">
      <c r="A2861" s="1">
        <v>28.59</v>
      </c>
      <c r="B2861" s="1">
        <v>-0.19702265999999999</v>
      </c>
      <c r="C2861" s="1">
        <v>0.18897860999999999</v>
      </c>
      <c r="D2861" s="1">
        <v>0.24623333999999999</v>
      </c>
    </row>
    <row r="2862" spans="1:4" x14ac:dyDescent="0.15">
      <c r="A2862" s="1">
        <v>28.6</v>
      </c>
      <c r="B2862" s="1">
        <v>-0.18962303</v>
      </c>
      <c r="C2862" s="1">
        <v>0.18636773000000001</v>
      </c>
      <c r="D2862" s="1">
        <v>0.22945848999999999</v>
      </c>
    </row>
    <row r="2863" spans="1:4" x14ac:dyDescent="0.15">
      <c r="A2863" s="1">
        <v>28.61</v>
      </c>
      <c r="B2863" s="1">
        <v>-0.18200588000000001</v>
      </c>
      <c r="C2863" s="1">
        <v>0.18390491</v>
      </c>
      <c r="D2863" s="1">
        <v>0.21469113000000001</v>
      </c>
    </row>
    <row r="2864" spans="1:4" x14ac:dyDescent="0.15">
      <c r="A2864" s="1">
        <v>28.62</v>
      </c>
      <c r="B2864" s="1">
        <v>-0.17554133</v>
      </c>
      <c r="C2864" s="1">
        <v>0.18169448999999999</v>
      </c>
      <c r="D2864" s="1">
        <v>0.20185707</v>
      </c>
    </row>
    <row r="2865" spans="1:4" x14ac:dyDescent="0.15">
      <c r="A2865" s="1">
        <v>28.63</v>
      </c>
      <c r="B2865" s="1">
        <v>-0.17172003999999999</v>
      </c>
      <c r="C2865" s="1">
        <v>0.17974825</v>
      </c>
      <c r="D2865" s="1">
        <v>0.19140832999999999</v>
      </c>
    </row>
    <row r="2866" spans="1:4" x14ac:dyDescent="0.15">
      <c r="A2866" s="1">
        <v>28.64</v>
      </c>
      <c r="B2866" s="1">
        <v>-0.17190042</v>
      </c>
      <c r="C2866" s="1">
        <v>0.17760845</v>
      </c>
      <c r="D2866" s="1">
        <v>0.18393789999999999</v>
      </c>
    </row>
    <row r="2867" spans="1:4" x14ac:dyDescent="0.15">
      <c r="A2867" s="1">
        <v>28.65</v>
      </c>
      <c r="B2867" s="1">
        <v>-0.17565219000000001</v>
      </c>
      <c r="C2867" s="1">
        <v>0.17471233999999999</v>
      </c>
      <c r="D2867" s="1">
        <v>0.18047516999999999</v>
      </c>
    </row>
    <row r="2868" spans="1:4" x14ac:dyDescent="0.15">
      <c r="A2868" s="1">
        <v>28.66</v>
      </c>
      <c r="B2868" s="1">
        <v>-0.18083268999999999</v>
      </c>
      <c r="C2868" s="1">
        <v>0.17156179999999999</v>
      </c>
      <c r="D2868" s="1">
        <v>0.18111234000000001</v>
      </c>
    </row>
    <row r="2869" spans="1:4" x14ac:dyDescent="0.15">
      <c r="A2869" s="1">
        <v>28.67</v>
      </c>
      <c r="B2869" s="1">
        <v>-0.18498360999999999</v>
      </c>
      <c r="C2869" s="1">
        <v>0.16750359000000001</v>
      </c>
      <c r="D2869" s="1">
        <v>0.18502631</v>
      </c>
    </row>
    <row r="2870" spans="1:4" x14ac:dyDescent="0.15">
      <c r="A2870" s="1">
        <v>28.68</v>
      </c>
      <c r="B2870" s="1">
        <v>-0.18727077</v>
      </c>
      <c r="C2870" s="1">
        <v>0.16035179999999999</v>
      </c>
      <c r="D2870" s="1">
        <v>0.18986622</v>
      </c>
    </row>
    <row r="2871" spans="1:4" x14ac:dyDescent="0.15">
      <c r="A2871" s="1">
        <v>28.69</v>
      </c>
      <c r="B2871" s="1">
        <v>-0.18760958999999999</v>
      </c>
      <c r="C2871" s="1">
        <v>0.14899826999999999</v>
      </c>
      <c r="D2871" s="1">
        <v>0.19241496</v>
      </c>
    </row>
    <row r="2872" spans="1:4" x14ac:dyDescent="0.15">
      <c r="A2872" s="1">
        <v>28.7</v>
      </c>
      <c r="B2872" s="1">
        <v>-0.18625839</v>
      </c>
      <c r="C2872" s="1">
        <v>0.13420992000000001</v>
      </c>
      <c r="D2872" s="1">
        <v>0.19026967</v>
      </c>
    </row>
    <row r="2873" spans="1:4" x14ac:dyDescent="0.15">
      <c r="A2873" s="1">
        <v>28.71</v>
      </c>
      <c r="B2873" s="1">
        <v>-0.18393235999999999</v>
      </c>
      <c r="C2873" s="1">
        <v>0.11864269</v>
      </c>
      <c r="D2873" s="1">
        <v>0.18252682000000001</v>
      </c>
    </row>
    <row r="2874" spans="1:4" x14ac:dyDescent="0.15">
      <c r="A2874" s="1">
        <v>28.72</v>
      </c>
      <c r="B2874" s="1">
        <v>-0.18236869999999999</v>
      </c>
      <c r="C2874" s="1">
        <v>0.10629624</v>
      </c>
      <c r="D2874" s="1">
        <v>0.17007691999999999</v>
      </c>
    </row>
    <row r="2875" spans="1:4" x14ac:dyDescent="0.15">
      <c r="A2875" s="1">
        <v>28.73</v>
      </c>
      <c r="B2875" s="1">
        <v>-0.18297274999999999</v>
      </c>
      <c r="C2875" s="1">
        <v>9.8649034999999996E-2</v>
      </c>
      <c r="D2875" s="1">
        <v>0.15366753</v>
      </c>
    </row>
    <row r="2876" spans="1:4" x14ac:dyDescent="0.15">
      <c r="A2876" s="1">
        <v>28.74</v>
      </c>
      <c r="B2876" s="1">
        <v>-0.18717569000000001</v>
      </c>
      <c r="C2876" s="1">
        <v>9.3456548E-2</v>
      </c>
      <c r="D2876" s="1">
        <v>0.13249561000000001</v>
      </c>
    </row>
    <row r="2877" spans="1:4" x14ac:dyDescent="0.15">
      <c r="A2877" s="1">
        <v>28.75</v>
      </c>
      <c r="B2877" s="1">
        <v>-0.19569959000000001</v>
      </c>
      <c r="C2877" s="1">
        <v>8.7293750000000003E-2</v>
      </c>
      <c r="D2877" s="1">
        <v>0.10533039</v>
      </c>
    </row>
    <row r="2878" spans="1:4" x14ac:dyDescent="0.15">
      <c r="A2878" s="1">
        <v>28.76</v>
      </c>
      <c r="B2878" s="1">
        <v>-0.20841161</v>
      </c>
      <c r="C2878" s="1">
        <v>7.8223788000000002E-2</v>
      </c>
      <c r="D2878" s="1">
        <v>7.2379451999999997E-2</v>
      </c>
    </row>
    <row r="2879" spans="1:4" x14ac:dyDescent="0.15">
      <c r="A2879" s="1">
        <v>28.77</v>
      </c>
      <c r="B2879" s="1">
        <v>-0.22378933000000001</v>
      </c>
      <c r="C2879" s="1">
        <v>6.6666370000000003E-2</v>
      </c>
      <c r="D2879" s="1">
        <v>3.6286501999999998E-2</v>
      </c>
    </row>
    <row r="2880" spans="1:4" x14ac:dyDescent="0.15">
      <c r="A2880" s="1">
        <v>28.78</v>
      </c>
      <c r="B2880" s="1">
        <v>-0.23920031999999999</v>
      </c>
      <c r="C2880" s="1">
        <v>5.4177969999999999E-2</v>
      </c>
      <c r="D2880" s="1">
        <v>1.5671706999999999E-3</v>
      </c>
    </row>
    <row r="2881" spans="1:4" x14ac:dyDescent="0.15">
      <c r="A2881" s="1">
        <v>28.79</v>
      </c>
      <c r="B2881" s="1">
        <v>-0.2511447</v>
      </c>
      <c r="C2881" s="1">
        <v>4.3567243999999998E-2</v>
      </c>
      <c r="D2881" s="1">
        <v>-2.7300100000000001E-2</v>
      </c>
    </row>
    <row r="2882" spans="1:4" x14ac:dyDescent="0.15">
      <c r="A2882" s="1">
        <v>28.8</v>
      </c>
      <c r="B2882" s="1">
        <v>-0.25711580000000001</v>
      </c>
      <c r="C2882" s="1">
        <v>3.5791824E-2</v>
      </c>
      <c r="D2882" s="1">
        <v>-4.7844927000000002E-2</v>
      </c>
    </row>
    <row r="2883" spans="1:4" x14ac:dyDescent="0.15">
      <c r="A2883" s="1">
        <v>28.81</v>
      </c>
      <c r="B2883" s="1">
        <v>-0.25667305000000001</v>
      </c>
      <c r="C2883" s="1">
        <v>2.9235870000000001E-2</v>
      </c>
      <c r="D2883" s="1">
        <v>-5.9682363000000002E-2</v>
      </c>
    </row>
    <row r="2884" spans="1:4" x14ac:dyDescent="0.15">
      <c r="A2884" s="1">
        <v>28.82</v>
      </c>
      <c r="B2884" s="1">
        <v>-0.25097627</v>
      </c>
      <c r="C2884" s="1">
        <v>2.21704E-2</v>
      </c>
      <c r="D2884" s="1">
        <v>-6.4999496000000004E-2</v>
      </c>
    </row>
    <row r="2885" spans="1:4" x14ac:dyDescent="0.15">
      <c r="A2885" s="1">
        <v>28.83</v>
      </c>
      <c r="B2885" s="1">
        <v>-0.24149345</v>
      </c>
      <c r="C2885" s="1">
        <v>1.396758E-2</v>
      </c>
      <c r="D2885" s="1">
        <v>-6.7160393999999998E-2</v>
      </c>
    </row>
    <row r="2886" spans="1:4" x14ac:dyDescent="0.15">
      <c r="A2886" s="1">
        <v>28.84</v>
      </c>
      <c r="B2886" s="1">
        <v>-0.22967675000000001</v>
      </c>
      <c r="C2886" s="1">
        <v>4.2460655E-3</v>
      </c>
      <c r="D2886" s="1">
        <v>-6.8417679999999995E-2</v>
      </c>
    </row>
    <row r="2887" spans="1:4" x14ac:dyDescent="0.15">
      <c r="A2887" s="1">
        <v>28.85</v>
      </c>
      <c r="B2887" s="1">
        <v>-0.21573819999999999</v>
      </c>
      <c r="C2887" s="1">
        <v>-6.5654507000000003E-3</v>
      </c>
      <c r="D2887" s="1">
        <v>-6.9674362000000004E-2</v>
      </c>
    </row>
    <row r="2888" spans="1:4" x14ac:dyDescent="0.15">
      <c r="A2888" s="1">
        <v>28.86</v>
      </c>
      <c r="B2888" s="1">
        <v>-0.20070507000000001</v>
      </c>
      <c r="C2888" s="1">
        <v>-1.6102024999999999E-2</v>
      </c>
      <c r="D2888" s="1">
        <v>-7.0314222999999995E-2</v>
      </c>
    </row>
    <row r="2889" spans="1:4" x14ac:dyDescent="0.15">
      <c r="A2889" s="1">
        <v>28.87</v>
      </c>
      <c r="B2889" s="1">
        <v>-0.18554435</v>
      </c>
      <c r="C2889" s="1">
        <v>-2.1312070999999998E-2</v>
      </c>
      <c r="D2889" s="1">
        <v>-6.9444488999999998E-2</v>
      </c>
    </row>
    <row r="2890" spans="1:4" x14ac:dyDescent="0.15">
      <c r="A2890" s="1">
        <v>28.88</v>
      </c>
      <c r="B2890" s="1">
        <v>-0.17147794999999999</v>
      </c>
      <c r="C2890" s="1">
        <v>-2.1677836999999998E-2</v>
      </c>
      <c r="D2890" s="1">
        <v>-6.6188237999999996E-2</v>
      </c>
    </row>
    <row r="2891" spans="1:4" x14ac:dyDescent="0.15">
      <c r="A2891" s="1">
        <v>28.89</v>
      </c>
      <c r="B2891" s="1">
        <v>-0.15939496</v>
      </c>
      <c r="C2891" s="1">
        <v>-1.8284036E-2</v>
      </c>
      <c r="D2891" s="1">
        <v>-6.0689003999999998E-2</v>
      </c>
    </row>
    <row r="2892" spans="1:4" x14ac:dyDescent="0.15">
      <c r="A2892" s="1">
        <v>28.9</v>
      </c>
      <c r="B2892" s="1">
        <v>-0.14867241</v>
      </c>
      <c r="C2892" s="1">
        <v>-1.2387057999999999E-2</v>
      </c>
      <c r="D2892" s="1">
        <v>-5.4143315999999997E-2</v>
      </c>
    </row>
    <row r="2893" spans="1:4" x14ac:dyDescent="0.15">
      <c r="A2893" s="1">
        <v>28.91</v>
      </c>
      <c r="B2893" s="1">
        <v>-0.13790863</v>
      </c>
      <c r="C2893" s="1">
        <v>-4.4140875999999999E-3</v>
      </c>
      <c r="D2893" s="1">
        <v>-4.7723175E-2</v>
      </c>
    </row>
    <row r="2894" spans="1:4" x14ac:dyDescent="0.15">
      <c r="A2894" s="1">
        <v>28.92</v>
      </c>
      <c r="B2894" s="1">
        <v>-0.12622854999999999</v>
      </c>
      <c r="C2894" s="1">
        <v>6.0357520999999997E-3</v>
      </c>
      <c r="D2894" s="1">
        <v>-4.2510061000000002E-2</v>
      </c>
    </row>
    <row r="2895" spans="1:4" x14ac:dyDescent="0.15">
      <c r="A2895" s="1">
        <v>28.93</v>
      </c>
      <c r="B2895" s="1">
        <v>-0.11426736999999999</v>
      </c>
      <c r="C2895" s="1">
        <v>1.9338494000000001E-2</v>
      </c>
      <c r="D2895" s="1">
        <v>-3.8220854999999998E-2</v>
      </c>
    </row>
    <row r="2896" spans="1:4" x14ac:dyDescent="0.15">
      <c r="A2896" s="1">
        <v>28.94</v>
      </c>
      <c r="B2896" s="1">
        <v>-0.10333502</v>
      </c>
      <c r="C2896" s="1">
        <v>3.3448179000000001E-2</v>
      </c>
      <c r="D2896" s="1">
        <v>-3.3678764E-2</v>
      </c>
    </row>
    <row r="2897" spans="1:4" x14ac:dyDescent="0.15">
      <c r="A2897" s="1">
        <v>28.95</v>
      </c>
      <c r="B2897" s="1">
        <v>-9.4278927999999998E-2</v>
      </c>
      <c r="C2897" s="1">
        <v>4.4968132000000001E-2</v>
      </c>
      <c r="D2897" s="1">
        <v>-2.8678573999999998E-2</v>
      </c>
    </row>
    <row r="2898" spans="1:4" x14ac:dyDescent="0.15">
      <c r="A2898" s="1">
        <v>28.96</v>
      </c>
      <c r="B2898" s="1">
        <v>-8.6821924999999994E-2</v>
      </c>
      <c r="C2898" s="1">
        <v>5.2411932000000001E-2</v>
      </c>
      <c r="D2898" s="1">
        <v>-2.4580078000000002E-2</v>
      </c>
    </row>
    <row r="2899" spans="1:4" x14ac:dyDescent="0.15">
      <c r="A2899" s="1">
        <v>28.97</v>
      </c>
      <c r="B2899" s="1">
        <v>-8.0439820999999995E-2</v>
      </c>
      <c r="C2899" s="1">
        <v>5.8246026999999999E-2</v>
      </c>
      <c r="D2899" s="1">
        <v>-2.2697495000000002E-2</v>
      </c>
    </row>
    <row r="2900" spans="1:4" x14ac:dyDescent="0.15">
      <c r="A2900" s="1">
        <v>28.98</v>
      </c>
      <c r="B2900" s="1">
        <v>-7.4773432000000001E-2</v>
      </c>
      <c r="C2900" s="1">
        <v>6.5417832999999995E-2</v>
      </c>
      <c r="D2900" s="1">
        <v>-2.2013642E-2</v>
      </c>
    </row>
    <row r="2901" spans="1:4" x14ac:dyDescent="0.15">
      <c r="A2901" s="1">
        <v>28.99</v>
      </c>
      <c r="B2901" s="1">
        <v>-7.0417782999999998E-2</v>
      </c>
      <c r="C2901" s="1">
        <v>7.4805028999999995E-2</v>
      </c>
      <c r="D2901" s="1">
        <v>-2.0034534E-2</v>
      </c>
    </row>
    <row r="2902" spans="1:4" x14ac:dyDescent="0.15">
      <c r="A2902" s="1">
        <v>29</v>
      </c>
      <c r="B2902" s="1">
        <v>-6.7239541E-2</v>
      </c>
      <c r="C2902" s="1">
        <v>8.5584061000000003E-2</v>
      </c>
      <c r="D2902" s="1">
        <v>-1.5025576000000001E-2</v>
      </c>
    </row>
    <row r="2903" spans="1:4" x14ac:dyDescent="0.15">
      <c r="A2903" s="1">
        <v>29.01</v>
      </c>
      <c r="B2903" s="1">
        <v>-6.3970531999999997E-2</v>
      </c>
      <c r="C2903" s="1">
        <v>9.6557405999999998E-2</v>
      </c>
      <c r="D2903" s="1">
        <v>-7.5771368999999998E-3</v>
      </c>
    </row>
    <row r="2904" spans="1:4" x14ac:dyDescent="0.15">
      <c r="A2904" s="1">
        <v>29.02</v>
      </c>
      <c r="B2904" s="1">
        <v>-5.9446855E-2</v>
      </c>
      <c r="C2904" s="1">
        <v>0.10697888999999999</v>
      </c>
      <c r="D2904" s="1">
        <v>-4.1048411999999998E-4</v>
      </c>
    </row>
    <row r="2905" spans="1:4" x14ac:dyDescent="0.15">
      <c r="A2905" s="1">
        <v>29.03</v>
      </c>
      <c r="B2905" s="1">
        <v>-5.3602105999999997E-2</v>
      </c>
      <c r="C2905" s="1">
        <v>0.11689793</v>
      </c>
      <c r="D2905" s="1">
        <v>4.9894531999999997E-3</v>
      </c>
    </row>
    <row r="2906" spans="1:4" x14ac:dyDescent="0.15">
      <c r="A2906" s="1">
        <v>29.04</v>
      </c>
      <c r="B2906" s="1">
        <v>-4.6519034000000001E-2</v>
      </c>
      <c r="C2906" s="1">
        <v>0.12633459999999999</v>
      </c>
      <c r="D2906" s="1">
        <v>9.6131979999999999E-3</v>
      </c>
    </row>
    <row r="2907" spans="1:4" x14ac:dyDescent="0.15">
      <c r="A2907" s="1">
        <v>29.05</v>
      </c>
      <c r="B2907" s="1">
        <v>-3.722462E-2</v>
      </c>
      <c r="C2907" s="1">
        <v>0.13542175000000001</v>
      </c>
      <c r="D2907" s="1">
        <v>1.4965968E-2</v>
      </c>
    </row>
    <row r="2908" spans="1:4" x14ac:dyDescent="0.15">
      <c r="A2908" s="1">
        <v>29.06</v>
      </c>
      <c r="B2908" s="1">
        <v>-2.5259011000000001E-2</v>
      </c>
      <c r="C2908" s="1">
        <v>0.14399206000000001</v>
      </c>
      <c r="D2908" s="1">
        <v>2.1925387000000001E-2</v>
      </c>
    </row>
    <row r="2909" spans="1:4" x14ac:dyDescent="0.15">
      <c r="A2909" s="1">
        <v>29.07</v>
      </c>
      <c r="B2909" s="1">
        <v>-1.1353445E-2</v>
      </c>
      <c r="C2909" s="1">
        <v>0.15183050000000001</v>
      </c>
      <c r="D2909" s="1">
        <v>2.9895700000000001E-2</v>
      </c>
    </row>
    <row r="2910" spans="1:4" x14ac:dyDescent="0.15">
      <c r="A2910" s="1">
        <v>29.08</v>
      </c>
      <c r="B2910" s="1">
        <v>2.2051915000000002E-3</v>
      </c>
      <c r="C2910" s="1">
        <v>0.15982289999999999</v>
      </c>
      <c r="D2910" s="1">
        <v>3.7965171999999998E-2</v>
      </c>
    </row>
    <row r="2911" spans="1:4" x14ac:dyDescent="0.15">
      <c r="A2911" s="1">
        <v>29.09</v>
      </c>
      <c r="B2911" s="1">
        <v>1.4043049E-2</v>
      </c>
      <c r="C2911" s="1">
        <v>0.16878919000000001</v>
      </c>
      <c r="D2911" s="1">
        <v>4.5633562000000003E-2</v>
      </c>
    </row>
    <row r="2912" spans="1:4" x14ac:dyDescent="0.15">
      <c r="A2912" s="1">
        <v>29.1</v>
      </c>
      <c r="B2912" s="1">
        <v>2.4180292999999999E-2</v>
      </c>
      <c r="C2912" s="1">
        <v>0.17830446</v>
      </c>
      <c r="D2912" s="1">
        <v>5.1921553000000002E-2</v>
      </c>
    </row>
    <row r="2913" spans="1:4" x14ac:dyDescent="0.15">
      <c r="A2913" s="1">
        <v>29.11</v>
      </c>
      <c r="B2913" s="1">
        <v>3.2808587E-2</v>
      </c>
      <c r="C2913" s="1">
        <v>0.18763386000000001</v>
      </c>
      <c r="D2913" s="1">
        <v>5.5200157E-2</v>
      </c>
    </row>
    <row r="2914" spans="1:4" x14ac:dyDescent="0.15">
      <c r="A2914" s="1">
        <v>29.12</v>
      </c>
      <c r="B2914" s="1">
        <v>3.9303689000000003E-2</v>
      </c>
      <c r="C2914" s="1">
        <v>0.19630818</v>
      </c>
      <c r="D2914" s="1">
        <v>5.4216997000000003E-2</v>
      </c>
    </row>
    <row r="2915" spans="1:4" x14ac:dyDescent="0.15">
      <c r="A2915" s="1">
        <v>29.13</v>
      </c>
      <c r="B2915" s="1">
        <v>4.2827743000000001E-2</v>
      </c>
      <c r="C2915" s="1">
        <v>0.20350196000000001</v>
      </c>
      <c r="D2915" s="1">
        <v>4.8319142000000002E-2</v>
      </c>
    </row>
    <row r="2916" spans="1:4" x14ac:dyDescent="0.15">
      <c r="A2916" s="1">
        <v>29.14</v>
      </c>
      <c r="B2916" s="1">
        <v>4.2676443000000001E-2</v>
      </c>
      <c r="C2916" s="1">
        <v>0.20828247</v>
      </c>
      <c r="D2916" s="1">
        <v>3.6755107000000002E-2</v>
      </c>
    </row>
    <row r="2917" spans="1:4" x14ac:dyDescent="0.15">
      <c r="A2917" s="1">
        <v>29.15</v>
      </c>
      <c r="B2917" s="1">
        <v>3.9078815000000003E-2</v>
      </c>
      <c r="C2917" s="1">
        <v>0.21152678</v>
      </c>
      <c r="D2917" s="1">
        <v>1.9647182999999999E-2</v>
      </c>
    </row>
    <row r="2918" spans="1:4" x14ac:dyDescent="0.15">
      <c r="A2918" s="1">
        <v>29.16</v>
      </c>
      <c r="B2918" s="1">
        <v>3.3310355E-2</v>
      </c>
      <c r="C2918" s="1">
        <v>0.21529960000000001</v>
      </c>
      <c r="D2918" s="1">
        <v>-2.1557272000000001E-3</v>
      </c>
    </row>
    <row r="2919" spans="1:4" x14ac:dyDescent="0.15">
      <c r="A2919" s="1">
        <v>29.17</v>
      </c>
      <c r="B2919" s="1">
        <v>2.7046283000000001E-2</v>
      </c>
      <c r="C2919" s="1">
        <v>0.22152153999999999</v>
      </c>
      <c r="D2919" s="1">
        <v>-2.7332756E-2</v>
      </c>
    </row>
    <row r="2920" spans="1:4" x14ac:dyDescent="0.15">
      <c r="A2920" s="1">
        <v>29.18</v>
      </c>
      <c r="B2920" s="1">
        <v>2.1579128E-2</v>
      </c>
      <c r="C2920" s="1">
        <v>0.2306899</v>
      </c>
      <c r="D2920" s="1">
        <v>-5.4267762999999997E-2</v>
      </c>
    </row>
    <row r="2921" spans="1:4" x14ac:dyDescent="0.15">
      <c r="A2921" s="1">
        <v>29.19</v>
      </c>
      <c r="B2921" s="1">
        <v>1.7946674999999999E-2</v>
      </c>
      <c r="C2921" s="1">
        <v>0.24226120000000001</v>
      </c>
      <c r="D2921" s="1">
        <v>-8.1281154999999994E-2</v>
      </c>
    </row>
    <row r="2922" spans="1:4" x14ac:dyDescent="0.15">
      <c r="A2922" s="1">
        <v>29.2</v>
      </c>
      <c r="B2922" s="1">
        <v>1.7635982000000001E-2</v>
      </c>
      <c r="C2922" s="1">
        <v>0.25407354999999998</v>
      </c>
      <c r="D2922" s="1">
        <v>-0.1064653</v>
      </c>
    </row>
    <row r="2923" spans="1:4" x14ac:dyDescent="0.15">
      <c r="A2923" s="1">
        <v>29.21</v>
      </c>
      <c r="B2923" s="1">
        <v>2.1026955999999999E-2</v>
      </c>
      <c r="C2923" s="1">
        <v>0.26448144000000001</v>
      </c>
      <c r="D2923" s="1">
        <v>-0.12724346</v>
      </c>
    </row>
    <row r="2924" spans="1:4" x14ac:dyDescent="0.15">
      <c r="A2924" s="1">
        <v>29.22</v>
      </c>
      <c r="B2924" s="1">
        <v>2.7244217000000001E-2</v>
      </c>
      <c r="C2924" s="1">
        <v>0.27373162000000001</v>
      </c>
      <c r="D2924" s="1">
        <v>-0.14146211</v>
      </c>
    </row>
    <row r="2925" spans="1:4" x14ac:dyDescent="0.15">
      <c r="A2925" s="1">
        <v>29.23</v>
      </c>
      <c r="B2925" s="1">
        <v>3.5223513999999997E-2</v>
      </c>
      <c r="C2925" s="1">
        <v>0.28210510999999999</v>
      </c>
      <c r="D2925" s="1">
        <v>-0.14791886000000001</v>
      </c>
    </row>
    <row r="2926" spans="1:4" x14ac:dyDescent="0.15">
      <c r="A2926" s="1">
        <v>29.24</v>
      </c>
      <c r="B2926" s="1">
        <v>4.3828686999999998E-2</v>
      </c>
      <c r="C2926" s="1">
        <v>0.28823004000000002</v>
      </c>
      <c r="D2926" s="1">
        <v>-0.14696537000000001</v>
      </c>
    </row>
    <row r="2927" spans="1:4" x14ac:dyDescent="0.15">
      <c r="A2927" s="1">
        <v>29.25</v>
      </c>
      <c r="B2927" s="1">
        <v>5.1834995000000002E-2</v>
      </c>
      <c r="C2927" s="1">
        <v>0.29092419000000003</v>
      </c>
      <c r="D2927" s="1">
        <v>-0.14070640000000001</v>
      </c>
    </row>
    <row r="2928" spans="1:4" x14ac:dyDescent="0.15">
      <c r="A2928" s="1">
        <v>29.26</v>
      </c>
      <c r="B2928" s="1">
        <v>5.8844866000000003E-2</v>
      </c>
      <c r="C2928" s="1">
        <v>0.29084322000000001</v>
      </c>
      <c r="D2928" s="1">
        <v>-0.13169533</v>
      </c>
    </row>
    <row r="2929" spans="1:4" x14ac:dyDescent="0.15">
      <c r="A2929" s="1">
        <v>29.27</v>
      </c>
      <c r="B2929" s="1">
        <v>6.5902324999999998E-2</v>
      </c>
      <c r="C2929" s="1">
        <v>0.29011526999999998</v>
      </c>
      <c r="D2929" s="1">
        <v>-0.12184333999999999</v>
      </c>
    </row>
    <row r="2930" spans="1:4" x14ac:dyDescent="0.15">
      <c r="A2930" s="1">
        <v>29.28</v>
      </c>
      <c r="B2930" s="1">
        <v>7.3693285999999997E-2</v>
      </c>
      <c r="C2930" s="1">
        <v>0.28943139000000001</v>
      </c>
      <c r="D2930" s="1">
        <v>-0.11294923</v>
      </c>
    </row>
    <row r="2931" spans="1:4" x14ac:dyDescent="0.15">
      <c r="A2931" s="1">
        <v>29.29</v>
      </c>
      <c r="B2931" s="1">
        <v>8.1640345000000003E-2</v>
      </c>
      <c r="C2931" s="1">
        <v>0.28842024999999999</v>
      </c>
      <c r="D2931" s="1">
        <v>-0.10710574</v>
      </c>
    </row>
    <row r="2932" spans="1:4" x14ac:dyDescent="0.15">
      <c r="A2932" s="1">
        <v>29.3</v>
      </c>
      <c r="B2932" s="1">
        <v>8.9118143999999996E-2</v>
      </c>
      <c r="C2932" s="1">
        <v>0.28589682999999999</v>
      </c>
      <c r="D2932" s="1">
        <v>-0.10624519</v>
      </c>
    </row>
    <row r="2933" spans="1:4" x14ac:dyDescent="0.15">
      <c r="A2933" s="1">
        <v>29.31</v>
      </c>
      <c r="B2933" s="1">
        <v>9.6095247999999994E-2</v>
      </c>
      <c r="C2933" s="1">
        <v>0.28242117999999999</v>
      </c>
      <c r="D2933" s="1">
        <v>-0.11127554000000001</v>
      </c>
    </row>
    <row r="2934" spans="1:4" x14ac:dyDescent="0.15">
      <c r="A2934" s="1">
        <v>29.32</v>
      </c>
      <c r="B2934" s="1">
        <v>0.10181295</v>
      </c>
      <c r="C2934" s="1">
        <v>0.27922872999999998</v>
      </c>
      <c r="D2934" s="1">
        <v>-0.12180023</v>
      </c>
    </row>
    <row r="2935" spans="1:4" x14ac:dyDescent="0.15">
      <c r="A2935" s="1">
        <v>29.33</v>
      </c>
      <c r="B2935" s="1">
        <v>0.10553203</v>
      </c>
      <c r="C2935" s="1">
        <v>0.27692971999999999</v>
      </c>
      <c r="D2935" s="1">
        <v>-0.13608355999999999</v>
      </c>
    </row>
    <row r="2936" spans="1:4" x14ac:dyDescent="0.15">
      <c r="A2936" s="1">
        <v>29.34</v>
      </c>
      <c r="B2936" s="1">
        <v>0.10619521</v>
      </c>
      <c r="C2936" s="1">
        <v>0.27548083000000001</v>
      </c>
      <c r="D2936" s="1">
        <v>-0.15337537000000001</v>
      </c>
    </row>
    <row r="2937" spans="1:4" x14ac:dyDescent="0.15">
      <c r="A2937" s="1">
        <v>29.35</v>
      </c>
      <c r="B2937" s="1">
        <v>0.10333547999999999</v>
      </c>
      <c r="C2937" s="1">
        <v>0.27375707999999999</v>
      </c>
      <c r="D2937" s="1">
        <v>-0.17330369000000001</v>
      </c>
    </row>
    <row r="2938" spans="1:4" x14ac:dyDescent="0.15">
      <c r="A2938" s="1">
        <v>29.36</v>
      </c>
      <c r="B2938" s="1">
        <v>9.6833892000000005E-2</v>
      </c>
      <c r="C2938" s="1">
        <v>0.26995545999999998</v>
      </c>
      <c r="D2938" s="1">
        <v>-0.19446838999999999</v>
      </c>
    </row>
    <row r="2939" spans="1:4" x14ac:dyDescent="0.15">
      <c r="A2939" s="1">
        <v>29.37</v>
      </c>
      <c r="B2939" s="1">
        <v>8.7511510000000001E-2</v>
      </c>
      <c r="C2939" s="1">
        <v>0.26457191000000002</v>
      </c>
      <c r="D2939" s="1">
        <v>-0.21484105000000001</v>
      </c>
    </row>
    <row r="2940" spans="1:4" x14ac:dyDescent="0.15">
      <c r="A2940" s="1">
        <v>29.38</v>
      </c>
      <c r="B2940" s="1">
        <v>7.8040337000000001E-2</v>
      </c>
      <c r="C2940" s="1">
        <v>0.25943811999999999</v>
      </c>
      <c r="D2940" s="1">
        <v>-0.23153887000000001</v>
      </c>
    </row>
    <row r="2941" spans="1:4" x14ac:dyDescent="0.15">
      <c r="A2941" s="1">
        <v>29.39</v>
      </c>
      <c r="B2941" s="1">
        <v>6.9960147E-2</v>
      </c>
      <c r="C2941" s="1">
        <v>0.25489806999999998</v>
      </c>
      <c r="D2941" s="1">
        <v>-0.24309296999999999</v>
      </c>
    </row>
    <row r="2942" spans="1:4" x14ac:dyDescent="0.15">
      <c r="A2942" s="1">
        <v>29.4</v>
      </c>
      <c r="B2942" s="1">
        <v>6.3340888999999997E-2</v>
      </c>
      <c r="C2942" s="1">
        <v>0.25039361999999998</v>
      </c>
      <c r="D2942" s="1">
        <v>-0.24942180999999999</v>
      </c>
    </row>
    <row r="2943" spans="1:4" x14ac:dyDescent="0.15">
      <c r="A2943" s="1">
        <v>29.41</v>
      </c>
      <c r="B2943" s="1">
        <v>5.6860730999999998E-2</v>
      </c>
      <c r="C2943" s="1">
        <v>0.24507145</v>
      </c>
      <c r="D2943" s="1">
        <v>-0.25168202000000001</v>
      </c>
    </row>
    <row r="2944" spans="1:4" x14ac:dyDescent="0.15">
      <c r="A2944" s="1">
        <v>29.42</v>
      </c>
      <c r="B2944" s="1">
        <v>4.9803937999999999E-2</v>
      </c>
      <c r="C2944" s="1">
        <v>0.23859760999999999</v>
      </c>
      <c r="D2944" s="1">
        <v>-0.25216042</v>
      </c>
    </row>
    <row r="2945" spans="1:4" x14ac:dyDescent="0.15">
      <c r="A2945" s="1">
        <v>29.43</v>
      </c>
      <c r="B2945" s="1">
        <v>4.2042264000000003E-2</v>
      </c>
      <c r="C2945" s="1">
        <v>0.23164854000000001</v>
      </c>
      <c r="D2945" s="1">
        <v>-0.25340004999999999</v>
      </c>
    </row>
    <row r="2946" spans="1:4" x14ac:dyDescent="0.15">
      <c r="A2946" s="1">
        <v>29.44</v>
      </c>
      <c r="B2946" s="1">
        <v>3.3810451999999998E-2</v>
      </c>
      <c r="C2946" s="1">
        <v>0.22571595999999999</v>
      </c>
      <c r="D2946" s="1">
        <v>-0.25696426</v>
      </c>
    </row>
    <row r="2947" spans="1:4" x14ac:dyDescent="0.15">
      <c r="A2947" s="1">
        <v>29.45</v>
      </c>
      <c r="B2947" s="1">
        <v>2.6235656999999999E-2</v>
      </c>
      <c r="C2947" s="1">
        <v>0.22139517</v>
      </c>
      <c r="D2947" s="1">
        <v>-0.26249549999999999</v>
      </c>
    </row>
    <row r="2948" spans="1:4" x14ac:dyDescent="0.15">
      <c r="A2948" s="1">
        <v>29.46</v>
      </c>
      <c r="B2948" s="1">
        <v>2.0819529E-2</v>
      </c>
      <c r="C2948" s="1">
        <v>0.21825742000000001</v>
      </c>
      <c r="D2948" s="1">
        <v>-0.26879705999999998</v>
      </c>
    </row>
    <row r="2949" spans="1:4" x14ac:dyDescent="0.15">
      <c r="A2949" s="1">
        <v>29.47</v>
      </c>
      <c r="B2949" s="1">
        <v>1.8763096E-2</v>
      </c>
      <c r="C2949" s="1">
        <v>0.21540692</v>
      </c>
      <c r="D2949" s="1">
        <v>-0.27442383999999997</v>
      </c>
    </row>
    <row r="2950" spans="1:4" x14ac:dyDescent="0.15">
      <c r="A2950" s="1">
        <v>29.48</v>
      </c>
      <c r="B2950" s="1">
        <v>2.0337978999999999E-2</v>
      </c>
      <c r="C2950" s="1">
        <v>0.21236683000000001</v>
      </c>
      <c r="D2950" s="1">
        <v>-0.27806134999999998</v>
      </c>
    </row>
    <row r="2951" spans="1:4" x14ac:dyDescent="0.15">
      <c r="A2951" s="1">
        <v>29.49</v>
      </c>
      <c r="B2951" s="1">
        <v>2.4485374000000001E-2</v>
      </c>
      <c r="C2951" s="1">
        <v>0.21040247000000001</v>
      </c>
      <c r="D2951" s="1">
        <v>-0.27986514000000001</v>
      </c>
    </row>
    <row r="2952" spans="1:4" x14ac:dyDescent="0.15">
      <c r="A2952" s="1">
        <v>29.5</v>
      </c>
      <c r="B2952" s="1">
        <v>2.9588914000000001E-2</v>
      </c>
      <c r="C2952" s="1">
        <v>0.21089031999999999</v>
      </c>
      <c r="D2952" s="1">
        <v>-0.28111523999999999</v>
      </c>
    </row>
    <row r="2953" spans="1:4" x14ac:dyDescent="0.15">
      <c r="A2953" s="1">
        <v>29.51</v>
      </c>
      <c r="B2953" s="1">
        <v>3.4124137999999998E-2</v>
      </c>
      <c r="C2953" s="1">
        <v>0.21433431</v>
      </c>
      <c r="D2953" s="1">
        <v>-0.28387751999999999</v>
      </c>
    </row>
    <row r="2954" spans="1:4" x14ac:dyDescent="0.15">
      <c r="A2954" s="1">
        <v>29.52</v>
      </c>
      <c r="B2954" s="1">
        <v>3.6567774999999997E-2</v>
      </c>
      <c r="C2954" s="1">
        <v>0.22025929</v>
      </c>
      <c r="D2954" s="1">
        <v>-0.28962332000000002</v>
      </c>
    </row>
    <row r="2955" spans="1:4" x14ac:dyDescent="0.15">
      <c r="A2955" s="1">
        <v>29.53</v>
      </c>
      <c r="B2955" s="1">
        <v>3.6895694E-2</v>
      </c>
      <c r="C2955" s="1">
        <v>0.22650219999999999</v>
      </c>
      <c r="D2955" s="1">
        <v>-0.29879007000000002</v>
      </c>
    </row>
    <row r="2956" spans="1:4" x14ac:dyDescent="0.15">
      <c r="A2956" s="1">
        <v>29.54</v>
      </c>
      <c r="B2956" s="1">
        <v>3.5444576999999998E-2</v>
      </c>
      <c r="C2956" s="1">
        <v>0.23131727999999999</v>
      </c>
      <c r="D2956" s="1">
        <v>-0.31111169</v>
      </c>
    </row>
    <row r="2957" spans="1:4" x14ac:dyDescent="0.15">
      <c r="A2957" s="1">
        <v>29.55</v>
      </c>
      <c r="B2957" s="1">
        <v>3.3276677999999997E-2</v>
      </c>
      <c r="C2957" s="1">
        <v>0.23454676999999999</v>
      </c>
      <c r="D2957" s="1">
        <v>-0.32576015000000003</v>
      </c>
    </row>
    <row r="2958" spans="1:4" x14ac:dyDescent="0.15">
      <c r="A2958" s="1">
        <v>29.56</v>
      </c>
      <c r="B2958" s="1">
        <v>3.1131057E-2</v>
      </c>
      <c r="C2958" s="1">
        <v>0.23731664999999999</v>
      </c>
      <c r="D2958" s="1">
        <v>-0.34083910000000001</v>
      </c>
    </row>
    <row r="2959" spans="1:4" x14ac:dyDescent="0.15">
      <c r="A2959" s="1">
        <v>29.57</v>
      </c>
      <c r="B2959" s="1">
        <v>2.8697988000000001E-2</v>
      </c>
      <c r="C2959" s="1">
        <v>0.24013382999999999</v>
      </c>
      <c r="D2959" s="1">
        <v>-0.35454495000000003</v>
      </c>
    </row>
    <row r="2960" spans="1:4" x14ac:dyDescent="0.15">
      <c r="A2960" s="1">
        <v>29.58</v>
      </c>
      <c r="B2960" s="1">
        <v>2.5564033999999999E-2</v>
      </c>
      <c r="C2960" s="1">
        <v>0.24196376</v>
      </c>
      <c r="D2960" s="1">
        <v>-0.36599442999999998</v>
      </c>
    </row>
    <row r="2961" spans="1:4" x14ac:dyDescent="0.15">
      <c r="A2961" s="1">
        <v>29.59</v>
      </c>
      <c r="B2961" s="1">
        <v>2.1964648E-2</v>
      </c>
      <c r="C2961" s="1">
        <v>0.24041823000000001</v>
      </c>
      <c r="D2961" s="1">
        <v>-0.37565584000000002</v>
      </c>
    </row>
    <row r="2962" spans="1:4" x14ac:dyDescent="0.15">
      <c r="A2962" s="1">
        <v>29.6</v>
      </c>
      <c r="B2962" s="1">
        <v>1.7736081000000001E-2</v>
      </c>
      <c r="C2962" s="1">
        <v>0.23485091999999999</v>
      </c>
      <c r="D2962" s="1">
        <v>-0.38506242000000002</v>
      </c>
    </row>
    <row r="2963" spans="1:4" x14ac:dyDescent="0.15">
      <c r="A2963" s="1">
        <v>29.61</v>
      </c>
      <c r="B2963" s="1">
        <v>1.2684152000000001E-2</v>
      </c>
      <c r="C2963" s="1">
        <v>0.22746118000000001</v>
      </c>
      <c r="D2963" s="1">
        <v>-0.39526012999999999</v>
      </c>
    </row>
    <row r="2964" spans="1:4" x14ac:dyDescent="0.15">
      <c r="A2964" s="1">
        <v>29.62</v>
      </c>
      <c r="B2964" s="1">
        <v>6.6520820000000001E-3</v>
      </c>
      <c r="C2964" s="1">
        <v>0.22064086999999999</v>
      </c>
      <c r="D2964" s="1">
        <v>-0.40618352000000002</v>
      </c>
    </row>
    <row r="2965" spans="1:4" x14ac:dyDescent="0.15">
      <c r="A2965" s="1">
        <v>29.63</v>
      </c>
      <c r="B2965" s="1">
        <v>-5.8338039000000003E-5</v>
      </c>
      <c r="C2965" s="1">
        <v>0.21563872000000001</v>
      </c>
      <c r="D2965" s="1">
        <v>-0.41732661999999998</v>
      </c>
    </row>
    <row r="2966" spans="1:4" x14ac:dyDescent="0.15">
      <c r="A2966" s="1">
        <v>29.64</v>
      </c>
      <c r="B2966" s="1">
        <v>-7.0196013E-3</v>
      </c>
      <c r="C2966" s="1">
        <v>0.21294766000000001</v>
      </c>
      <c r="D2966" s="1">
        <v>-0.42905365000000001</v>
      </c>
    </row>
    <row r="2967" spans="1:4" x14ac:dyDescent="0.15">
      <c r="A2967" s="1">
        <v>29.65</v>
      </c>
      <c r="B2967" s="1">
        <v>-1.3658375E-2</v>
      </c>
      <c r="C2967" s="1">
        <v>0.21268044</v>
      </c>
      <c r="D2967" s="1">
        <v>-0.44276534000000001</v>
      </c>
    </row>
    <row r="2968" spans="1:4" x14ac:dyDescent="0.15">
      <c r="A2968" s="1">
        <v>29.66</v>
      </c>
      <c r="B2968" s="1">
        <v>-1.9416849999999999E-2</v>
      </c>
      <c r="C2968" s="1">
        <v>0.21439749999999999</v>
      </c>
      <c r="D2968" s="1">
        <v>-0.45994485000000002</v>
      </c>
    </row>
    <row r="2969" spans="1:4" x14ac:dyDescent="0.15">
      <c r="A2969" s="1">
        <v>29.67</v>
      </c>
      <c r="B2969" s="1">
        <v>-2.3542332999999999E-2</v>
      </c>
      <c r="C2969" s="1">
        <v>0.21749460000000001</v>
      </c>
      <c r="D2969" s="1">
        <v>-0.48130546000000002</v>
      </c>
    </row>
    <row r="2970" spans="1:4" x14ac:dyDescent="0.15">
      <c r="A2970" s="1">
        <v>29.68</v>
      </c>
      <c r="B2970" s="1">
        <v>-2.5465655E-2</v>
      </c>
      <c r="C2970" s="1">
        <v>0.22137433000000001</v>
      </c>
      <c r="D2970" s="1">
        <v>-0.50554345999999994</v>
      </c>
    </row>
    <row r="2971" spans="1:4" x14ac:dyDescent="0.15">
      <c r="A2971" s="1">
        <v>29.69</v>
      </c>
      <c r="B2971" s="1">
        <v>-2.4730509000000001E-2</v>
      </c>
      <c r="C2971" s="1">
        <v>0.22598847</v>
      </c>
      <c r="D2971" s="1">
        <v>-0.53027265000000001</v>
      </c>
    </row>
    <row r="2972" spans="1:4" x14ac:dyDescent="0.15">
      <c r="A2972" s="1">
        <v>29.7</v>
      </c>
      <c r="B2972" s="1">
        <v>-2.1447021E-2</v>
      </c>
      <c r="C2972" s="1">
        <v>0.23162331999999999</v>
      </c>
      <c r="D2972" s="1">
        <v>-0.55222747999999999</v>
      </c>
    </row>
    <row r="2973" spans="1:4" x14ac:dyDescent="0.15">
      <c r="A2973" s="1">
        <v>29.71</v>
      </c>
      <c r="B2973" s="1">
        <v>-1.6193018E-2</v>
      </c>
      <c r="C2973" s="1">
        <v>0.23830514</v>
      </c>
      <c r="D2973" s="1">
        <v>-0.56887986000000001</v>
      </c>
    </row>
    <row r="2974" spans="1:4" x14ac:dyDescent="0.15">
      <c r="A2974" s="1">
        <v>29.72</v>
      </c>
      <c r="B2974" s="1">
        <v>-1.0310724E-2</v>
      </c>
      <c r="C2974" s="1">
        <v>0.24531612</v>
      </c>
      <c r="D2974" s="1">
        <v>-0.57843551999999998</v>
      </c>
    </row>
    <row r="2975" spans="1:4" x14ac:dyDescent="0.15">
      <c r="A2975" s="1">
        <v>29.73</v>
      </c>
      <c r="B2975" s="1">
        <v>-6.019094E-3</v>
      </c>
      <c r="C2975" s="1">
        <v>0.25102973000000001</v>
      </c>
      <c r="D2975" s="1">
        <v>-0.58077358999999995</v>
      </c>
    </row>
    <row r="2976" spans="1:4" x14ac:dyDescent="0.15">
      <c r="A2976" s="1">
        <v>29.74</v>
      </c>
      <c r="B2976" s="1">
        <v>-4.7964883000000003E-3</v>
      </c>
      <c r="C2976" s="1">
        <v>0.25455045999999998</v>
      </c>
      <c r="D2976" s="1">
        <v>-0.57790664000000003</v>
      </c>
    </row>
    <row r="2977" spans="1:4" x14ac:dyDescent="0.15">
      <c r="A2977" s="1">
        <v>29.75</v>
      </c>
      <c r="B2977" s="1">
        <v>-6.4382948999999997E-3</v>
      </c>
      <c r="C2977" s="1">
        <v>0.25646214000000001</v>
      </c>
      <c r="D2977" s="1">
        <v>-0.57308618</v>
      </c>
    </row>
    <row r="2978" spans="1:4" x14ac:dyDescent="0.15">
      <c r="A2978" s="1">
        <v>29.76</v>
      </c>
      <c r="B2978" s="1">
        <v>-9.9133759999999998E-3</v>
      </c>
      <c r="C2978" s="1">
        <v>0.25830998999999999</v>
      </c>
      <c r="D2978" s="1">
        <v>-0.56981026999999995</v>
      </c>
    </row>
    <row r="2979" spans="1:4" x14ac:dyDescent="0.15">
      <c r="A2979" s="1">
        <v>29.77</v>
      </c>
      <c r="B2979" s="1">
        <v>-1.3598117999999999E-2</v>
      </c>
      <c r="C2979" s="1">
        <v>0.26139493000000003</v>
      </c>
      <c r="D2979" s="1">
        <v>-0.5699805</v>
      </c>
    </row>
    <row r="2980" spans="1:4" x14ac:dyDescent="0.15">
      <c r="A2980" s="1">
        <v>29.78</v>
      </c>
      <c r="B2980" s="1">
        <v>-1.6689625E-2</v>
      </c>
      <c r="C2980" s="1">
        <v>0.26531294999999999</v>
      </c>
      <c r="D2980" s="1">
        <v>-0.57419553999999995</v>
      </c>
    </row>
    <row r="2981" spans="1:4" x14ac:dyDescent="0.15">
      <c r="A2981" s="1">
        <v>29.79</v>
      </c>
      <c r="B2981" s="1">
        <v>-1.8995261999999999E-2</v>
      </c>
      <c r="C2981" s="1">
        <v>0.26887329999999998</v>
      </c>
      <c r="D2981" s="1">
        <v>-0.58227552999999999</v>
      </c>
    </row>
    <row r="2982" spans="1:4" x14ac:dyDescent="0.15">
      <c r="A2982" s="1">
        <v>29.8</v>
      </c>
      <c r="B2982" s="1">
        <v>-2.0028807999999999E-2</v>
      </c>
      <c r="C2982" s="1">
        <v>0.27126394999999998</v>
      </c>
      <c r="D2982" s="1">
        <v>-0.59401298999999996</v>
      </c>
    </row>
    <row r="2983" spans="1:4" x14ac:dyDescent="0.15">
      <c r="A2983" s="1">
        <v>29.81</v>
      </c>
      <c r="B2983" s="1">
        <v>-1.977636E-2</v>
      </c>
      <c r="C2983" s="1">
        <v>0.27232640000000002</v>
      </c>
      <c r="D2983" s="1">
        <v>-0.60854381999999996</v>
      </c>
    </row>
    <row r="2984" spans="1:4" x14ac:dyDescent="0.15">
      <c r="A2984" s="1">
        <v>29.82</v>
      </c>
      <c r="B2984" s="1">
        <v>-1.8901531999999999E-2</v>
      </c>
      <c r="C2984" s="1">
        <v>0.27356279</v>
      </c>
      <c r="D2984" s="1">
        <v>-0.62423406000000004</v>
      </c>
    </row>
    <row r="2985" spans="1:4" x14ac:dyDescent="0.15">
      <c r="A2985" s="1">
        <v>29.83</v>
      </c>
      <c r="B2985" s="1">
        <v>-1.8162536E-2</v>
      </c>
      <c r="C2985" s="1">
        <v>0.27648985999999998</v>
      </c>
      <c r="D2985" s="1">
        <v>-0.63860267999999998</v>
      </c>
    </row>
    <row r="2986" spans="1:4" x14ac:dyDescent="0.15">
      <c r="A2986" s="1">
        <v>29.84</v>
      </c>
      <c r="B2986" s="1">
        <v>-1.7865962999999999E-2</v>
      </c>
      <c r="C2986" s="1">
        <v>0.28133047999999999</v>
      </c>
      <c r="D2986" s="1">
        <v>-0.64928984000000001</v>
      </c>
    </row>
    <row r="2987" spans="1:4" x14ac:dyDescent="0.15">
      <c r="A2987" s="1">
        <v>29.85</v>
      </c>
      <c r="B2987" s="1">
        <v>-1.8344223E-2</v>
      </c>
      <c r="C2987" s="1">
        <v>0.28608453</v>
      </c>
      <c r="D2987" s="1">
        <v>-0.65518531000000002</v>
      </c>
    </row>
    <row r="2988" spans="1:4" x14ac:dyDescent="0.15">
      <c r="A2988" s="1">
        <v>29.86</v>
      </c>
      <c r="B2988" s="1">
        <v>-1.9872889000000001E-2</v>
      </c>
      <c r="C2988" s="1">
        <v>0.28875461000000002</v>
      </c>
      <c r="D2988" s="1">
        <v>-0.65739274000000003</v>
      </c>
    </row>
    <row r="2989" spans="1:4" x14ac:dyDescent="0.15">
      <c r="A2989" s="1">
        <v>29.87</v>
      </c>
      <c r="B2989" s="1">
        <v>-2.2703503E-2</v>
      </c>
      <c r="C2989" s="1">
        <v>0.28909306000000001</v>
      </c>
      <c r="D2989" s="1">
        <v>-0.65829435000000003</v>
      </c>
    </row>
    <row r="2990" spans="1:4" x14ac:dyDescent="0.15">
      <c r="A2990" s="1">
        <v>29.88</v>
      </c>
      <c r="B2990" s="1">
        <v>-2.6270583E-2</v>
      </c>
      <c r="C2990" s="1">
        <v>0.28750922000000001</v>
      </c>
      <c r="D2990" s="1">
        <v>-0.66043227000000004</v>
      </c>
    </row>
    <row r="2991" spans="1:4" x14ac:dyDescent="0.15">
      <c r="A2991" s="1">
        <v>29.89</v>
      </c>
      <c r="B2991" s="1">
        <v>-2.9695121000000001E-2</v>
      </c>
      <c r="C2991" s="1">
        <v>0.28466154999999999</v>
      </c>
      <c r="D2991" s="1">
        <v>-0.66609156999999997</v>
      </c>
    </row>
    <row r="2992" spans="1:4" x14ac:dyDescent="0.15">
      <c r="A2992" s="1">
        <v>29.9</v>
      </c>
      <c r="B2992" s="1">
        <v>-3.3282502999999998E-2</v>
      </c>
      <c r="C2992" s="1">
        <v>0.28149758000000003</v>
      </c>
      <c r="D2992" s="1">
        <v>-0.67630276</v>
      </c>
    </row>
    <row r="2993" spans="1:4" x14ac:dyDescent="0.15">
      <c r="A2993" s="1">
        <v>29.91</v>
      </c>
      <c r="B2993" s="1">
        <v>-3.7475818000000001E-2</v>
      </c>
      <c r="C2993" s="1">
        <v>0.27853456999999998</v>
      </c>
      <c r="D2993" s="1">
        <v>-0.69014918999999997</v>
      </c>
    </row>
    <row r="2994" spans="1:4" x14ac:dyDescent="0.15">
      <c r="A2994" s="1">
        <v>29.92</v>
      </c>
      <c r="B2994" s="1">
        <v>-4.2683318999999997E-2</v>
      </c>
      <c r="C2994" s="1">
        <v>0.27632659999999998</v>
      </c>
      <c r="D2994" s="1">
        <v>-0.70649682999999996</v>
      </c>
    </row>
    <row r="2995" spans="1:4" x14ac:dyDescent="0.15">
      <c r="A2995" s="1">
        <v>29.93</v>
      </c>
      <c r="B2995" s="1">
        <v>-4.8988051999999997E-2</v>
      </c>
      <c r="C2995" s="1">
        <v>0.27473186999999999</v>
      </c>
      <c r="D2995" s="1">
        <v>-0.72385924000000001</v>
      </c>
    </row>
    <row r="2996" spans="1:4" x14ac:dyDescent="0.15">
      <c r="A2996" s="1">
        <v>29.94</v>
      </c>
      <c r="B2996" s="1">
        <v>-5.5517108000000003E-2</v>
      </c>
      <c r="C2996" s="1">
        <v>0.27274543000000001</v>
      </c>
      <c r="D2996" s="1">
        <v>-0.74111004000000003</v>
      </c>
    </row>
    <row r="2997" spans="1:4" x14ac:dyDescent="0.15">
      <c r="A2997" s="1">
        <v>29.95</v>
      </c>
      <c r="B2997" s="1">
        <v>-6.1258778999999999E-2</v>
      </c>
      <c r="C2997" s="1">
        <v>0.26941836000000002</v>
      </c>
      <c r="D2997" s="1">
        <v>-0.75736824999999997</v>
      </c>
    </row>
    <row r="2998" spans="1:4" x14ac:dyDescent="0.15">
      <c r="A2998" s="1">
        <v>29.96</v>
      </c>
      <c r="B2998" s="1">
        <v>-6.5548199000000001E-2</v>
      </c>
      <c r="C2998" s="1">
        <v>0.26429682999999998</v>
      </c>
      <c r="D2998" s="1">
        <v>-0.77110798999999997</v>
      </c>
    </row>
    <row r="2999" spans="1:4" x14ac:dyDescent="0.15">
      <c r="A2999" s="1">
        <v>29.97</v>
      </c>
      <c r="B2999" s="1">
        <v>-6.8528163000000003E-2</v>
      </c>
      <c r="C2999" s="1">
        <v>0.25752721000000001</v>
      </c>
      <c r="D2999" s="1">
        <v>-0.78070885000000001</v>
      </c>
    </row>
    <row r="3000" spans="1:4" x14ac:dyDescent="0.15">
      <c r="A3000" s="1">
        <v>29.98</v>
      </c>
      <c r="B3000" s="1">
        <v>-7.0493892000000002E-2</v>
      </c>
      <c r="C3000" s="1">
        <v>0.25055759</v>
      </c>
      <c r="D3000" s="1">
        <v>-0.78485963999999997</v>
      </c>
    </row>
    <row r="3001" spans="1:4" x14ac:dyDescent="0.15">
      <c r="A3001" s="1">
        <v>29.99</v>
      </c>
      <c r="B3001" s="1">
        <v>-7.1338774999999993E-2</v>
      </c>
      <c r="C3001" s="1">
        <v>0.24503177000000001</v>
      </c>
      <c r="D3001" s="1">
        <v>-0.78345980999999998</v>
      </c>
    </row>
    <row r="3002" spans="1:4" x14ac:dyDescent="0.15">
      <c r="A3002" s="1">
        <v>30</v>
      </c>
      <c r="B3002" s="1">
        <v>-7.1329782999999994E-2</v>
      </c>
      <c r="C3002" s="1">
        <v>0.24076048</v>
      </c>
      <c r="D3002" s="1">
        <v>-0.77780062000000005</v>
      </c>
    </row>
    <row r="3003" spans="1:4" x14ac:dyDescent="0.15">
      <c r="A3003" s="1">
        <v>30.01</v>
      </c>
      <c r="B3003" s="1">
        <v>-7.0911574000000005E-2</v>
      </c>
      <c r="C3003" s="1">
        <v>0.23741659000000001</v>
      </c>
      <c r="D3003" s="1">
        <v>-0.77008798000000001</v>
      </c>
    </row>
    <row r="3004" spans="1:4" x14ac:dyDescent="0.15">
      <c r="A3004" s="1">
        <v>30.02</v>
      </c>
      <c r="B3004" s="1">
        <v>-6.9957279999999997E-2</v>
      </c>
      <c r="C3004" s="1">
        <v>0.23400914</v>
      </c>
      <c r="D3004" s="1">
        <v>-0.76302362000000001</v>
      </c>
    </row>
    <row r="3005" spans="1:4" x14ac:dyDescent="0.15">
      <c r="A3005" s="1">
        <v>30.03</v>
      </c>
      <c r="B3005" s="1">
        <v>-6.7861086000000001E-2</v>
      </c>
      <c r="C3005" s="1">
        <v>0.22941165999999999</v>
      </c>
      <c r="D3005" s="1">
        <v>-0.75826152000000002</v>
      </c>
    </row>
    <row r="3006" spans="1:4" x14ac:dyDescent="0.15">
      <c r="A3006" s="1">
        <v>30.04</v>
      </c>
      <c r="B3006" s="1">
        <v>-6.5180707000000004E-2</v>
      </c>
      <c r="C3006" s="1">
        <v>0.22393626</v>
      </c>
      <c r="D3006" s="1">
        <v>-0.75595447000000005</v>
      </c>
    </row>
    <row r="3007" spans="1:4" x14ac:dyDescent="0.15">
      <c r="A3007" s="1">
        <v>30.05</v>
      </c>
      <c r="B3007" s="1">
        <v>-6.2270829999999999E-2</v>
      </c>
      <c r="C3007" s="1">
        <v>0.21957484999999999</v>
      </c>
      <c r="D3007" s="1">
        <v>-0.75396434999999995</v>
      </c>
    </row>
    <row r="3008" spans="1:4" x14ac:dyDescent="0.15">
      <c r="A3008" s="1">
        <v>30.06</v>
      </c>
      <c r="B3008" s="1">
        <v>-5.8001434999999997E-2</v>
      </c>
      <c r="C3008" s="1">
        <v>0.21738780999999999</v>
      </c>
      <c r="D3008" s="1">
        <v>-0.74963955999999998</v>
      </c>
    </row>
    <row r="3009" spans="1:4" x14ac:dyDescent="0.15">
      <c r="A3009" s="1">
        <v>30.07</v>
      </c>
      <c r="B3009" s="1">
        <v>-5.0995996000000002E-2</v>
      </c>
      <c r="C3009" s="1">
        <v>0.21703929999999999</v>
      </c>
      <c r="D3009" s="1">
        <v>-0.7409422</v>
      </c>
    </row>
    <row r="3010" spans="1:4" x14ac:dyDescent="0.15">
      <c r="A3010" s="1">
        <v>30.08</v>
      </c>
      <c r="B3010" s="1">
        <v>-4.0457448E-2</v>
      </c>
      <c r="C3010" s="1">
        <v>0.21720568000000001</v>
      </c>
      <c r="D3010" s="1">
        <v>-0.72678149999999997</v>
      </c>
    </row>
    <row r="3011" spans="1:4" x14ac:dyDescent="0.15">
      <c r="A3011" s="1">
        <v>30.09</v>
      </c>
      <c r="B3011" s="1">
        <v>-2.6286644000000001E-2</v>
      </c>
      <c r="C3011" s="1">
        <v>0.21592826000000001</v>
      </c>
      <c r="D3011" s="1">
        <v>-0.70706133000000004</v>
      </c>
    </row>
    <row r="3012" spans="1:4" x14ac:dyDescent="0.15">
      <c r="A3012" s="1">
        <v>30.1</v>
      </c>
      <c r="B3012" s="1">
        <v>-1.0238208E-2</v>
      </c>
      <c r="C3012" s="1">
        <v>0.21120965</v>
      </c>
      <c r="D3012" s="1">
        <v>-0.68360449999999995</v>
      </c>
    </row>
    <row r="3013" spans="1:4" x14ac:dyDescent="0.15">
      <c r="A3013" s="1">
        <v>30.11</v>
      </c>
      <c r="B3013" s="1">
        <v>5.2850937000000001E-3</v>
      </c>
      <c r="C3013" s="1">
        <v>0.20214823000000001</v>
      </c>
      <c r="D3013" s="1">
        <v>-0.65876705000000002</v>
      </c>
    </row>
    <row r="3014" spans="1:4" x14ac:dyDescent="0.15">
      <c r="A3014" s="1">
        <v>30.12</v>
      </c>
      <c r="B3014" s="1">
        <v>1.8687206000000001E-2</v>
      </c>
      <c r="C3014" s="1">
        <v>0.19001691000000001</v>
      </c>
      <c r="D3014" s="1">
        <v>-0.63514064999999997</v>
      </c>
    </row>
    <row r="3015" spans="1:4" x14ac:dyDescent="0.15">
      <c r="A3015" s="1">
        <v>30.13</v>
      </c>
      <c r="B3015" s="1">
        <v>2.9659468000000001E-2</v>
      </c>
      <c r="C3015" s="1">
        <v>0.17651027999999999</v>
      </c>
      <c r="D3015" s="1">
        <v>-0.61356283</v>
      </c>
    </row>
    <row r="3016" spans="1:4" x14ac:dyDescent="0.15">
      <c r="A3016" s="1">
        <v>30.14</v>
      </c>
      <c r="B3016" s="1">
        <v>3.8084355E-2</v>
      </c>
      <c r="C3016" s="1">
        <v>0.16263090999999999</v>
      </c>
      <c r="D3016" s="1">
        <v>-0.59455484999999997</v>
      </c>
    </row>
    <row r="3017" spans="1:4" x14ac:dyDescent="0.15">
      <c r="A3017" s="1">
        <v>30.15</v>
      </c>
      <c r="B3017" s="1">
        <v>4.4056679000000001E-2</v>
      </c>
      <c r="C3017" s="1">
        <v>0.14916720999999999</v>
      </c>
      <c r="D3017" s="1">
        <v>-0.57890786999999999</v>
      </c>
    </row>
    <row r="3018" spans="1:4" x14ac:dyDescent="0.15">
      <c r="A3018" s="1">
        <v>30.16</v>
      </c>
      <c r="B3018" s="1">
        <v>4.7835667999999998E-2</v>
      </c>
      <c r="C3018" s="1">
        <v>0.13645498</v>
      </c>
      <c r="D3018" s="1">
        <v>-0.56719182000000001</v>
      </c>
    </row>
    <row r="3019" spans="1:4" x14ac:dyDescent="0.15">
      <c r="A3019" s="1">
        <v>30.17</v>
      </c>
      <c r="B3019" s="1">
        <v>4.9492920000000003E-2</v>
      </c>
      <c r="C3019" s="1">
        <v>0.12425377</v>
      </c>
      <c r="D3019" s="1">
        <v>-0.55877429000000001</v>
      </c>
    </row>
    <row r="3020" spans="1:4" x14ac:dyDescent="0.15">
      <c r="A3020" s="1">
        <v>30.18</v>
      </c>
      <c r="B3020" s="1">
        <v>4.8985690999999998E-2</v>
      </c>
      <c r="C3020" s="1">
        <v>0.11223249</v>
      </c>
      <c r="D3020" s="1">
        <v>-0.55187631000000004</v>
      </c>
    </row>
    <row r="3021" spans="1:4" x14ac:dyDescent="0.15">
      <c r="A3021" s="1">
        <v>30.19</v>
      </c>
      <c r="B3021" s="1">
        <v>4.6402640000000002E-2</v>
      </c>
      <c r="C3021" s="1">
        <v>9.9299947E-2</v>
      </c>
      <c r="D3021" s="1">
        <v>-0.5449754</v>
      </c>
    </row>
    <row r="3022" spans="1:4" x14ac:dyDescent="0.15">
      <c r="A3022" s="1">
        <v>30.2</v>
      </c>
      <c r="B3022" s="1">
        <v>4.1326439E-2</v>
      </c>
      <c r="C3022" s="1">
        <v>8.4879249000000004E-2</v>
      </c>
      <c r="D3022" s="1">
        <v>-0.53873251</v>
      </c>
    </row>
    <row r="3023" spans="1:4" x14ac:dyDescent="0.15">
      <c r="A3023" s="1">
        <v>30.21</v>
      </c>
      <c r="B3023" s="1">
        <v>3.3012751999999999E-2</v>
      </c>
      <c r="C3023" s="1">
        <v>6.8818053000000004E-2</v>
      </c>
      <c r="D3023" s="1">
        <v>-0.53411671000000005</v>
      </c>
    </row>
    <row r="3024" spans="1:4" x14ac:dyDescent="0.15">
      <c r="A3024" s="1">
        <v>30.22</v>
      </c>
      <c r="B3024" s="1">
        <v>2.1248492000000001E-2</v>
      </c>
      <c r="C3024" s="1">
        <v>5.0803424E-2</v>
      </c>
      <c r="D3024" s="1">
        <v>-0.53070342999999998</v>
      </c>
    </row>
    <row r="3025" spans="1:4" x14ac:dyDescent="0.15">
      <c r="A3025" s="1">
        <v>30.23</v>
      </c>
      <c r="B3025" s="1">
        <v>7.6532518000000001E-3</v>
      </c>
      <c r="C3025" s="1">
        <v>3.1916776000000001E-2</v>
      </c>
      <c r="D3025" s="1">
        <v>-0.52832436999999999</v>
      </c>
    </row>
    <row r="3026" spans="1:4" x14ac:dyDescent="0.15">
      <c r="A3026" s="1">
        <v>30.24</v>
      </c>
      <c r="B3026" s="1">
        <v>-4.4679193000000004E-3</v>
      </c>
      <c r="C3026" s="1">
        <v>1.4871904E-2</v>
      </c>
      <c r="D3026" s="1">
        <v>-0.52613644999999998</v>
      </c>
    </row>
    <row r="3027" spans="1:4" x14ac:dyDescent="0.15">
      <c r="A3027" s="1">
        <v>30.25</v>
      </c>
      <c r="B3027" s="1">
        <v>-1.2160216999999999E-2</v>
      </c>
      <c r="C3027" s="1">
        <v>9.7209317999999998E-4</v>
      </c>
      <c r="D3027" s="1">
        <v>-0.52401956999999999</v>
      </c>
    </row>
    <row r="3028" spans="1:4" x14ac:dyDescent="0.15">
      <c r="A3028" s="1">
        <v>30.26</v>
      </c>
      <c r="B3028" s="1">
        <v>-1.4888059E-2</v>
      </c>
      <c r="C3028" s="1">
        <v>-1.0431515000000001E-2</v>
      </c>
      <c r="D3028" s="1">
        <v>-0.52218666999999996</v>
      </c>
    </row>
    <row r="3029" spans="1:4" x14ac:dyDescent="0.15">
      <c r="A3029" s="1">
        <v>30.27</v>
      </c>
      <c r="B3029" s="1">
        <v>-1.3895546999999999E-2</v>
      </c>
      <c r="C3029" s="1">
        <v>-2.0557386E-2</v>
      </c>
      <c r="D3029" s="1">
        <v>-0.52075932000000003</v>
      </c>
    </row>
    <row r="3030" spans="1:4" x14ac:dyDescent="0.15">
      <c r="A3030" s="1">
        <v>30.28</v>
      </c>
      <c r="B3030" s="1">
        <v>-1.0615912999999999E-2</v>
      </c>
      <c r="C3030" s="1">
        <v>-2.9796996999999999E-2</v>
      </c>
      <c r="D3030" s="1">
        <v>-0.51921355000000002</v>
      </c>
    </row>
    <row r="3031" spans="1:4" x14ac:dyDescent="0.15">
      <c r="A3031" s="1">
        <v>30.29</v>
      </c>
      <c r="B3031" s="1">
        <v>-7.159767E-3</v>
      </c>
      <c r="C3031" s="1">
        <v>-3.8061164000000001E-2</v>
      </c>
      <c r="D3031" s="1">
        <v>-0.51779388000000004</v>
      </c>
    </row>
    <row r="3032" spans="1:4" x14ac:dyDescent="0.15">
      <c r="A3032" s="1">
        <v>30.3</v>
      </c>
      <c r="B3032" s="1">
        <v>-5.6847774000000004E-3</v>
      </c>
      <c r="C3032" s="1">
        <v>-4.5244234000000001E-2</v>
      </c>
      <c r="D3032" s="1">
        <v>-0.51643987000000002</v>
      </c>
    </row>
    <row r="3033" spans="1:4" x14ac:dyDescent="0.15">
      <c r="A3033" s="1">
        <v>30.31</v>
      </c>
      <c r="B3033" s="1">
        <v>-6.9977829E-3</v>
      </c>
      <c r="C3033" s="1">
        <v>-5.2071755999999997E-2</v>
      </c>
      <c r="D3033" s="1">
        <v>-0.51433627999999998</v>
      </c>
    </row>
    <row r="3034" spans="1:4" x14ac:dyDescent="0.15">
      <c r="A3034" s="1">
        <v>30.32</v>
      </c>
      <c r="B3034" s="1">
        <v>-1.0891133000000001E-2</v>
      </c>
      <c r="C3034" s="1">
        <v>-5.9710593999999999E-2</v>
      </c>
      <c r="D3034" s="1">
        <v>-0.51040346000000003</v>
      </c>
    </row>
    <row r="3035" spans="1:4" x14ac:dyDescent="0.15">
      <c r="A3035" s="1">
        <v>30.33</v>
      </c>
      <c r="B3035" s="1">
        <v>-1.5130317000000001E-2</v>
      </c>
      <c r="C3035" s="1">
        <v>-6.7985504000000002E-2</v>
      </c>
      <c r="D3035" s="1">
        <v>-0.50364361000000002</v>
      </c>
    </row>
    <row r="3036" spans="1:4" x14ac:dyDescent="0.15">
      <c r="A3036" s="1">
        <v>30.34</v>
      </c>
      <c r="B3036" s="1">
        <v>-1.6838572999999999E-2</v>
      </c>
      <c r="C3036" s="1">
        <v>-7.5018949000000001E-2</v>
      </c>
      <c r="D3036" s="1">
        <v>-0.49384589000000001</v>
      </c>
    </row>
    <row r="3037" spans="1:4" x14ac:dyDescent="0.15">
      <c r="A3037" s="1">
        <v>30.35</v>
      </c>
      <c r="B3037" s="1">
        <v>-1.4338283E-2</v>
      </c>
      <c r="C3037" s="1">
        <v>-7.9816851999999994E-2</v>
      </c>
      <c r="D3037" s="1">
        <v>-0.48170069999999998</v>
      </c>
    </row>
    <row r="3038" spans="1:4" x14ac:dyDescent="0.15">
      <c r="A3038" s="1">
        <v>30.36</v>
      </c>
      <c r="B3038" s="1">
        <v>-8.3580726000000004E-3</v>
      </c>
      <c r="C3038" s="1">
        <v>-8.3023442000000003E-2</v>
      </c>
      <c r="D3038" s="1">
        <v>-0.46920419000000002</v>
      </c>
    </row>
    <row r="3039" spans="1:4" x14ac:dyDescent="0.15">
      <c r="A3039" s="1">
        <v>30.37</v>
      </c>
      <c r="B3039" s="1">
        <v>-3.794782E-4</v>
      </c>
      <c r="C3039" s="1">
        <v>-8.4574675000000002E-2</v>
      </c>
      <c r="D3039" s="1">
        <v>-0.45904714000000002</v>
      </c>
    </row>
    <row r="3040" spans="1:4" x14ac:dyDescent="0.15">
      <c r="A3040" s="1">
        <v>30.38</v>
      </c>
      <c r="B3040" s="1">
        <v>8.7504464000000004E-3</v>
      </c>
      <c r="C3040" s="1">
        <v>-8.3527037999999998E-2</v>
      </c>
      <c r="D3040" s="1">
        <v>-0.45379459999999999</v>
      </c>
    </row>
    <row r="3041" spans="1:4" x14ac:dyDescent="0.15">
      <c r="A3041" s="1">
        <v>30.39</v>
      </c>
      <c r="B3041" s="1">
        <v>1.896103E-2</v>
      </c>
      <c r="C3041" s="1">
        <v>-7.9518179999999994E-2</v>
      </c>
      <c r="D3041" s="1">
        <v>-0.45346520000000001</v>
      </c>
    </row>
    <row r="3042" spans="1:4" x14ac:dyDescent="0.15">
      <c r="A3042" s="1">
        <v>30.4</v>
      </c>
      <c r="B3042" s="1">
        <v>3.0019128999999999E-2</v>
      </c>
      <c r="C3042" s="1">
        <v>-7.2198038000000006E-2</v>
      </c>
      <c r="D3042" s="1">
        <v>-0.45594193</v>
      </c>
    </row>
    <row r="3043" spans="1:4" x14ac:dyDescent="0.15">
      <c r="A3043" s="1">
        <v>30.41</v>
      </c>
      <c r="B3043" s="1">
        <v>4.1065313999999999E-2</v>
      </c>
      <c r="C3043" s="1">
        <v>-6.1634682000000003E-2</v>
      </c>
      <c r="D3043" s="1">
        <v>-0.45883963999999999</v>
      </c>
    </row>
    <row r="3044" spans="1:4" x14ac:dyDescent="0.15">
      <c r="A3044" s="1">
        <v>30.42</v>
      </c>
      <c r="B3044" s="1">
        <v>5.1724979999999997E-2</v>
      </c>
      <c r="C3044" s="1">
        <v>-4.9139321999999999E-2</v>
      </c>
      <c r="D3044" s="1">
        <v>-0.45974462999999999</v>
      </c>
    </row>
    <row r="3045" spans="1:4" x14ac:dyDescent="0.15">
      <c r="A3045" s="1">
        <v>30.43</v>
      </c>
      <c r="B3045" s="1">
        <v>6.1321924E-2</v>
      </c>
      <c r="C3045" s="1">
        <v>-3.7298330999999997E-2</v>
      </c>
      <c r="D3045" s="1">
        <v>-0.45773382000000001</v>
      </c>
    </row>
    <row r="3046" spans="1:4" x14ac:dyDescent="0.15">
      <c r="A3046" s="1">
        <v>30.44</v>
      </c>
      <c r="B3046" s="1">
        <v>6.9613386999999999E-2</v>
      </c>
      <c r="C3046" s="1">
        <v>-2.9468474000000001E-2</v>
      </c>
      <c r="D3046" s="1">
        <v>-0.45311358000000002</v>
      </c>
    </row>
    <row r="3047" spans="1:4" x14ac:dyDescent="0.15">
      <c r="A3047" s="1">
        <v>30.45</v>
      </c>
      <c r="B3047" s="1">
        <v>7.6700198999999997E-2</v>
      </c>
      <c r="C3047" s="1">
        <v>-2.7157356000000001E-2</v>
      </c>
      <c r="D3047" s="1">
        <v>-0.44706685000000002</v>
      </c>
    </row>
    <row r="3048" spans="1:4" x14ac:dyDescent="0.15">
      <c r="A3048" s="1">
        <v>30.46</v>
      </c>
      <c r="B3048" s="1">
        <v>8.3094546000000005E-2</v>
      </c>
      <c r="C3048" s="1">
        <v>-2.9724573000000001E-2</v>
      </c>
      <c r="D3048" s="1">
        <v>-0.44046703999999998</v>
      </c>
    </row>
    <row r="3049" spans="1:4" x14ac:dyDescent="0.15">
      <c r="A3049" s="1">
        <v>30.47</v>
      </c>
      <c r="B3049" s="1">
        <v>8.9005604000000002E-2</v>
      </c>
      <c r="C3049" s="1">
        <v>-3.481223E-2</v>
      </c>
      <c r="D3049" s="1">
        <v>-0.43293909000000003</v>
      </c>
    </row>
    <row r="3050" spans="1:4" x14ac:dyDescent="0.15">
      <c r="A3050" s="1">
        <v>30.48</v>
      </c>
      <c r="B3050" s="1">
        <v>9.5423648999999999E-2</v>
      </c>
      <c r="C3050" s="1">
        <v>-3.9298183E-2</v>
      </c>
      <c r="D3050" s="1">
        <v>-0.42411186000000001</v>
      </c>
    </row>
    <row r="3051" spans="1:4" x14ac:dyDescent="0.15">
      <c r="A3051" s="1">
        <v>30.49</v>
      </c>
      <c r="B3051" s="1">
        <v>0.10361722</v>
      </c>
      <c r="C3051" s="1">
        <v>-4.1697171999999998E-2</v>
      </c>
      <c r="D3051" s="1">
        <v>-0.41441248000000003</v>
      </c>
    </row>
    <row r="3052" spans="1:4" x14ac:dyDescent="0.15">
      <c r="A3052" s="1">
        <v>30.5</v>
      </c>
      <c r="B3052" s="1">
        <v>0.11377967</v>
      </c>
      <c r="C3052" s="1">
        <v>-4.3054373999999999E-2</v>
      </c>
      <c r="D3052" s="1">
        <v>-0.40463805000000003</v>
      </c>
    </row>
    <row r="3053" spans="1:4" x14ac:dyDescent="0.15">
      <c r="A3053" s="1">
        <v>30.51</v>
      </c>
      <c r="B3053" s="1">
        <v>0.12472464</v>
      </c>
      <c r="C3053" s="1">
        <v>-4.4280734000000002E-2</v>
      </c>
      <c r="D3053" s="1">
        <v>-0.39567831999999997</v>
      </c>
    </row>
    <row r="3054" spans="1:4" x14ac:dyDescent="0.15">
      <c r="A3054" s="1">
        <v>30.52</v>
      </c>
      <c r="B3054" s="1">
        <v>0.13503673999999999</v>
      </c>
      <c r="C3054" s="1">
        <v>-4.4599759000000003E-2</v>
      </c>
      <c r="D3054" s="1">
        <v>-0.38847225000000002</v>
      </c>
    </row>
    <row r="3055" spans="1:4" x14ac:dyDescent="0.15">
      <c r="A3055" s="1">
        <v>30.53</v>
      </c>
      <c r="B3055" s="1">
        <v>0.1442986</v>
      </c>
      <c r="C3055" s="1">
        <v>-4.3014258999999999E-2</v>
      </c>
      <c r="D3055" s="1">
        <v>-0.3833203</v>
      </c>
    </row>
    <row r="3056" spans="1:4" x14ac:dyDescent="0.15">
      <c r="A3056" s="1">
        <v>30.54</v>
      </c>
      <c r="B3056" s="1">
        <v>0.15262342000000001</v>
      </c>
      <c r="C3056" s="1">
        <v>-3.9180841000000001E-2</v>
      </c>
      <c r="D3056" s="1">
        <v>-0.38024643000000002</v>
      </c>
    </row>
    <row r="3057" spans="1:4" x14ac:dyDescent="0.15">
      <c r="A3057" s="1">
        <v>30.55</v>
      </c>
      <c r="B3057" s="1">
        <v>0.15977469</v>
      </c>
      <c r="C3057" s="1">
        <v>-3.3429237000000001E-2</v>
      </c>
      <c r="D3057" s="1">
        <v>-0.37846054000000001</v>
      </c>
    </row>
    <row r="3058" spans="1:4" x14ac:dyDescent="0.15">
      <c r="A3058" s="1">
        <v>30.56</v>
      </c>
      <c r="B3058" s="1">
        <v>0.16548607000000001</v>
      </c>
      <c r="C3058" s="1">
        <v>-2.7649927000000001E-2</v>
      </c>
      <c r="D3058" s="1">
        <v>-0.37718607999999998</v>
      </c>
    </row>
    <row r="3059" spans="1:4" x14ac:dyDescent="0.15">
      <c r="A3059" s="1">
        <v>30.57</v>
      </c>
      <c r="B3059" s="1">
        <v>0.16901044000000001</v>
      </c>
      <c r="C3059" s="1">
        <v>-2.4060622E-2</v>
      </c>
      <c r="D3059" s="1">
        <v>-0.3766815</v>
      </c>
    </row>
    <row r="3060" spans="1:4" x14ac:dyDescent="0.15">
      <c r="A3060" s="1">
        <v>30.58</v>
      </c>
      <c r="B3060" s="1">
        <v>0.17074533</v>
      </c>
      <c r="C3060" s="1">
        <v>-2.3430627999999998E-2</v>
      </c>
      <c r="D3060" s="1">
        <v>-0.37785545999999998</v>
      </c>
    </row>
    <row r="3061" spans="1:4" x14ac:dyDescent="0.15">
      <c r="A3061" s="1">
        <v>30.59</v>
      </c>
      <c r="B3061" s="1">
        <v>0.17249102999999999</v>
      </c>
      <c r="C3061" s="1">
        <v>-2.3975893000000002E-2</v>
      </c>
      <c r="D3061" s="1">
        <v>-0.38084375999999998</v>
      </c>
    </row>
    <row r="3062" spans="1:4" x14ac:dyDescent="0.15">
      <c r="A3062" s="1">
        <v>30.6</v>
      </c>
      <c r="B3062" s="1">
        <v>0.17669729000000001</v>
      </c>
      <c r="C3062" s="1">
        <v>-2.1552479999999999E-2</v>
      </c>
      <c r="D3062" s="1">
        <v>-0.38428116000000001</v>
      </c>
    </row>
    <row r="3063" spans="1:4" x14ac:dyDescent="0.15">
      <c r="A3063" s="1">
        <v>30.61</v>
      </c>
      <c r="B3063" s="1">
        <v>0.18471566</v>
      </c>
      <c r="C3063" s="1">
        <v>-1.4135358000000001E-2</v>
      </c>
      <c r="D3063" s="1">
        <v>-0.38614415000000002</v>
      </c>
    </row>
    <row r="3064" spans="1:4" x14ac:dyDescent="0.15">
      <c r="A3064" s="1">
        <v>30.62</v>
      </c>
      <c r="B3064" s="1">
        <v>0.19546579</v>
      </c>
      <c r="C3064" s="1">
        <v>-3.3347798999999998E-3</v>
      </c>
      <c r="D3064" s="1">
        <v>-0.38572964999999998</v>
      </c>
    </row>
    <row r="3065" spans="1:4" x14ac:dyDescent="0.15">
      <c r="A3065" s="1">
        <v>30.63</v>
      </c>
      <c r="B3065" s="1">
        <v>0.20617068999999999</v>
      </c>
      <c r="C3065" s="1">
        <v>7.7534539000000003E-3</v>
      </c>
      <c r="D3065" s="1">
        <v>-0.38468653000000003</v>
      </c>
    </row>
    <row r="3066" spans="1:4" x14ac:dyDescent="0.15">
      <c r="A3066" s="1">
        <v>30.64</v>
      </c>
      <c r="B3066" s="1">
        <v>0.21382472</v>
      </c>
      <c r="C3066" s="1">
        <v>1.6564672999999999E-2</v>
      </c>
      <c r="D3066" s="1">
        <v>-0.38554822999999999</v>
      </c>
    </row>
    <row r="3067" spans="1:4" x14ac:dyDescent="0.15">
      <c r="A3067" s="1">
        <v>30.65</v>
      </c>
      <c r="B3067" s="1">
        <v>0.21704243000000001</v>
      </c>
      <c r="C3067" s="1">
        <v>2.3309763000000001E-2</v>
      </c>
      <c r="D3067" s="1">
        <v>-0.38954517</v>
      </c>
    </row>
    <row r="3068" spans="1:4" x14ac:dyDescent="0.15">
      <c r="A3068" s="1">
        <v>30.66</v>
      </c>
      <c r="B3068" s="1">
        <v>0.21628779000000001</v>
      </c>
      <c r="C3068" s="1">
        <v>2.9464634E-2</v>
      </c>
      <c r="D3068" s="1">
        <v>-0.39654703000000002</v>
      </c>
    </row>
    <row r="3069" spans="1:4" x14ac:dyDescent="0.15">
      <c r="A3069" s="1">
        <v>30.67</v>
      </c>
      <c r="B3069" s="1">
        <v>0.21285863999999999</v>
      </c>
      <c r="C3069" s="1">
        <v>3.6248171000000003E-2</v>
      </c>
      <c r="D3069" s="1">
        <v>-0.40487010000000001</v>
      </c>
    </row>
    <row r="3070" spans="1:4" x14ac:dyDescent="0.15">
      <c r="A3070" s="1">
        <v>30.68</v>
      </c>
      <c r="B3070" s="1">
        <v>0.20742471000000001</v>
      </c>
      <c r="C3070" s="1">
        <v>4.3859019999999999E-2</v>
      </c>
      <c r="D3070" s="1">
        <v>-0.41376259999999998</v>
      </c>
    </row>
    <row r="3071" spans="1:4" x14ac:dyDescent="0.15">
      <c r="A3071" s="1">
        <v>30.69</v>
      </c>
      <c r="B3071" s="1">
        <v>0.20011741</v>
      </c>
      <c r="C3071" s="1">
        <v>5.1848944000000001E-2</v>
      </c>
      <c r="D3071" s="1">
        <v>-0.42395818000000002</v>
      </c>
    </row>
    <row r="3072" spans="1:4" x14ac:dyDescent="0.15">
      <c r="A3072" s="1">
        <v>30.7</v>
      </c>
      <c r="B3072" s="1">
        <v>0.19140758999999999</v>
      </c>
      <c r="C3072" s="1">
        <v>6.0320230000000002E-2</v>
      </c>
      <c r="D3072" s="1">
        <v>-0.43672745000000002</v>
      </c>
    </row>
    <row r="3073" spans="1:4" x14ac:dyDescent="0.15">
      <c r="A3073" s="1">
        <v>30.71</v>
      </c>
      <c r="B3073" s="1">
        <v>0.18230642999999999</v>
      </c>
      <c r="C3073" s="1">
        <v>6.8320101999999994E-2</v>
      </c>
      <c r="D3073" s="1">
        <v>-0.45221408000000002</v>
      </c>
    </row>
    <row r="3074" spans="1:4" x14ac:dyDescent="0.15">
      <c r="A3074" s="1">
        <v>30.72</v>
      </c>
      <c r="B3074" s="1">
        <v>0.17455171</v>
      </c>
      <c r="C3074" s="1">
        <v>7.4083250000000003E-2</v>
      </c>
      <c r="D3074" s="1">
        <v>-0.46960369000000002</v>
      </c>
    </row>
    <row r="3075" spans="1:4" x14ac:dyDescent="0.15">
      <c r="A3075" s="1">
        <v>30.73</v>
      </c>
      <c r="B3075" s="1">
        <v>0.16951299</v>
      </c>
      <c r="C3075" s="1">
        <v>7.8476555000000003E-2</v>
      </c>
      <c r="D3075" s="1">
        <v>-0.48674768000000002</v>
      </c>
    </row>
    <row r="3076" spans="1:4" x14ac:dyDescent="0.15">
      <c r="A3076" s="1">
        <v>30.74</v>
      </c>
      <c r="B3076" s="1">
        <v>0.16791787</v>
      </c>
      <c r="C3076" s="1">
        <v>8.3106657E-2</v>
      </c>
      <c r="D3076" s="1">
        <v>-0.50138263999999999</v>
      </c>
    </row>
    <row r="3077" spans="1:4" x14ac:dyDescent="0.15">
      <c r="A3077" s="1">
        <v>30.75</v>
      </c>
      <c r="B3077" s="1">
        <v>0.16949392999999999</v>
      </c>
      <c r="C3077" s="1">
        <v>8.9745898000000005E-2</v>
      </c>
      <c r="D3077" s="1">
        <v>-0.51123980000000002</v>
      </c>
    </row>
    <row r="3078" spans="1:4" x14ac:dyDescent="0.15">
      <c r="A3078" s="1">
        <v>30.76</v>
      </c>
      <c r="B3078" s="1">
        <v>0.17282547000000001</v>
      </c>
      <c r="C3078" s="1">
        <v>9.8729871999999996E-2</v>
      </c>
      <c r="D3078" s="1">
        <v>-0.51467280999999998</v>
      </c>
    </row>
    <row r="3079" spans="1:4" x14ac:dyDescent="0.15">
      <c r="A3079" s="1">
        <v>30.77</v>
      </c>
      <c r="B3079" s="1">
        <v>0.17724572</v>
      </c>
      <c r="C3079" s="1">
        <v>0.1090575</v>
      </c>
      <c r="D3079" s="1">
        <v>-0.51156250999999997</v>
      </c>
    </row>
    <row r="3080" spans="1:4" x14ac:dyDescent="0.15">
      <c r="A3080" s="1">
        <v>30.78</v>
      </c>
      <c r="B3080" s="1">
        <v>0.18316974</v>
      </c>
      <c r="C3080" s="1">
        <v>0.11739648</v>
      </c>
      <c r="D3080" s="1">
        <v>-0.50212002</v>
      </c>
    </row>
    <row r="3081" spans="1:4" x14ac:dyDescent="0.15">
      <c r="A3081" s="1">
        <v>30.79</v>
      </c>
      <c r="B3081" s="1">
        <v>0.18997649999999999</v>
      </c>
      <c r="C3081" s="1">
        <v>0.12099968999999999</v>
      </c>
      <c r="D3081" s="1">
        <v>-0.48810387999999999</v>
      </c>
    </row>
    <row r="3082" spans="1:4" x14ac:dyDescent="0.15">
      <c r="A3082" s="1">
        <v>30.8</v>
      </c>
      <c r="B3082" s="1">
        <v>0.19643355000000001</v>
      </c>
      <c r="C3082" s="1">
        <v>0.11987198</v>
      </c>
      <c r="D3082" s="1">
        <v>-0.47276749000000001</v>
      </c>
    </row>
    <row r="3083" spans="1:4" x14ac:dyDescent="0.15">
      <c r="A3083" s="1">
        <v>30.81</v>
      </c>
      <c r="B3083" s="1">
        <v>0.20188917000000001</v>
      </c>
      <c r="C3083" s="1">
        <v>0.11627402000000001</v>
      </c>
      <c r="D3083" s="1">
        <v>-0.45908023999999997</v>
      </c>
    </row>
    <row r="3084" spans="1:4" x14ac:dyDescent="0.15">
      <c r="A3084" s="1">
        <v>30.82</v>
      </c>
      <c r="B3084" s="1">
        <v>0.20629781</v>
      </c>
      <c r="C3084" s="1">
        <v>0.11239747</v>
      </c>
      <c r="D3084" s="1">
        <v>-0.44921824999999999</v>
      </c>
    </row>
    <row r="3085" spans="1:4" x14ac:dyDescent="0.15">
      <c r="A3085" s="1">
        <v>30.83</v>
      </c>
      <c r="B3085" s="1">
        <v>0.20914889</v>
      </c>
      <c r="C3085" s="1">
        <v>0.10980263</v>
      </c>
      <c r="D3085" s="1">
        <v>-0.44374387999999998</v>
      </c>
    </row>
    <row r="3086" spans="1:4" x14ac:dyDescent="0.15">
      <c r="A3086" s="1">
        <v>30.84</v>
      </c>
      <c r="B3086" s="1">
        <v>0.21039156000000001</v>
      </c>
      <c r="C3086" s="1">
        <v>0.10887959</v>
      </c>
      <c r="D3086" s="1">
        <v>-0.44249293000000001</v>
      </c>
    </row>
    <row r="3087" spans="1:4" x14ac:dyDescent="0.15">
      <c r="A3087" s="1">
        <v>30.85</v>
      </c>
      <c r="B3087" s="1">
        <v>0.20917442999999999</v>
      </c>
      <c r="C3087" s="1">
        <v>0.10966007</v>
      </c>
      <c r="D3087" s="1">
        <v>-0.44503015000000001</v>
      </c>
    </row>
    <row r="3088" spans="1:4" x14ac:dyDescent="0.15">
      <c r="A3088" s="1">
        <v>30.86</v>
      </c>
      <c r="B3088" s="1">
        <v>0.20489536</v>
      </c>
      <c r="C3088" s="1">
        <v>0.11136740000000001</v>
      </c>
      <c r="D3088" s="1">
        <v>-0.45113641999999998</v>
      </c>
    </row>
    <row r="3089" spans="1:4" x14ac:dyDescent="0.15">
      <c r="A3089" s="1">
        <v>30.87</v>
      </c>
      <c r="B3089" s="1">
        <v>0.19623428000000001</v>
      </c>
      <c r="C3089" s="1">
        <v>0.11282064</v>
      </c>
      <c r="D3089" s="1">
        <v>-0.46070636999999998</v>
      </c>
    </row>
    <row r="3090" spans="1:4" x14ac:dyDescent="0.15">
      <c r="A3090" s="1">
        <v>30.88</v>
      </c>
      <c r="B3090" s="1">
        <v>0.18331511</v>
      </c>
      <c r="C3090" s="1">
        <v>0.11248466999999999</v>
      </c>
      <c r="D3090" s="1">
        <v>-0.47337209000000002</v>
      </c>
    </row>
    <row r="3091" spans="1:4" x14ac:dyDescent="0.15">
      <c r="A3091" s="1">
        <v>30.89</v>
      </c>
      <c r="B3091" s="1">
        <v>0.16723930000000001</v>
      </c>
      <c r="C3091" s="1">
        <v>0.10896464</v>
      </c>
      <c r="D3091" s="1">
        <v>-0.48802321999999998</v>
      </c>
    </row>
    <row r="3092" spans="1:4" x14ac:dyDescent="0.15">
      <c r="A3092" s="1">
        <v>30.9</v>
      </c>
      <c r="B3092" s="1">
        <v>0.14925173</v>
      </c>
      <c r="C3092" s="1">
        <v>0.10100892</v>
      </c>
      <c r="D3092" s="1">
        <v>-0.50228059999999997</v>
      </c>
    </row>
    <row r="3093" spans="1:4" x14ac:dyDescent="0.15">
      <c r="A3093" s="1">
        <v>30.91</v>
      </c>
      <c r="B3093" s="1">
        <v>0.13004818000000001</v>
      </c>
      <c r="C3093" s="1">
        <v>8.9119411999999995E-2</v>
      </c>
      <c r="D3093" s="1">
        <v>-0.51418330000000001</v>
      </c>
    </row>
    <row r="3094" spans="1:4" x14ac:dyDescent="0.15">
      <c r="A3094" s="1">
        <v>30.92</v>
      </c>
      <c r="B3094" s="1">
        <v>0.11024934</v>
      </c>
      <c r="C3094" s="1">
        <v>7.5846980999999994E-2</v>
      </c>
      <c r="D3094" s="1">
        <v>-0.52227542999999998</v>
      </c>
    </row>
    <row r="3095" spans="1:4" x14ac:dyDescent="0.15">
      <c r="A3095" s="1">
        <v>30.93</v>
      </c>
      <c r="B3095" s="1">
        <v>9.1014263999999998E-2</v>
      </c>
      <c r="C3095" s="1">
        <v>6.4019553000000007E-2</v>
      </c>
      <c r="D3095" s="1">
        <v>-0.52691968</v>
      </c>
    </row>
    <row r="3096" spans="1:4" x14ac:dyDescent="0.15">
      <c r="A3096" s="1">
        <v>30.94</v>
      </c>
      <c r="B3096" s="1">
        <v>7.3214095000000007E-2</v>
      </c>
      <c r="C3096" s="1">
        <v>5.5560100000000001E-2</v>
      </c>
      <c r="D3096" s="1">
        <v>-0.52825944000000002</v>
      </c>
    </row>
    <row r="3097" spans="1:4" x14ac:dyDescent="0.15">
      <c r="A3097" s="1">
        <v>30.95</v>
      </c>
      <c r="B3097" s="1">
        <v>5.7103137999999998E-2</v>
      </c>
      <c r="C3097" s="1">
        <v>5.0739471000000001E-2</v>
      </c>
      <c r="D3097" s="1">
        <v>-0.52570150999999998</v>
      </c>
    </row>
    <row r="3098" spans="1:4" x14ac:dyDescent="0.15">
      <c r="A3098" s="1">
        <v>30.96</v>
      </c>
      <c r="B3098" s="1">
        <v>4.2482847999999997E-2</v>
      </c>
      <c r="C3098" s="1">
        <v>4.9107682999999999E-2</v>
      </c>
      <c r="D3098" s="1">
        <v>-0.51900095000000002</v>
      </c>
    </row>
    <row r="3099" spans="1:4" x14ac:dyDescent="0.15">
      <c r="A3099" s="1">
        <v>30.97</v>
      </c>
      <c r="B3099" s="1">
        <v>2.8333041999999999E-2</v>
      </c>
      <c r="C3099" s="1">
        <v>5.0224682E-2</v>
      </c>
      <c r="D3099" s="1">
        <v>-0.50928406000000004</v>
      </c>
    </row>
    <row r="3100" spans="1:4" x14ac:dyDescent="0.15">
      <c r="A3100" s="1">
        <v>30.98</v>
      </c>
      <c r="B3100" s="1">
        <v>1.4812887E-2</v>
      </c>
      <c r="C3100" s="1">
        <v>5.2694293000000003E-2</v>
      </c>
      <c r="D3100" s="1">
        <v>-0.49688275999999998</v>
      </c>
    </row>
    <row r="3101" spans="1:4" x14ac:dyDescent="0.15">
      <c r="A3101" s="1">
        <v>30.99</v>
      </c>
      <c r="B3101" s="1">
        <v>2.7360013000000002E-3</v>
      </c>
      <c r="C3101" s="1">
        <v>5.4180926999999997E-2</v>
      </c>
      <c r="D3101" s="1">
        <v>-0.48128601999999998</v>
      </c>
    </row>
    <row r="3102" spans="1:4" x14ac:dyDescent="0.15">
      <c r="A3102" s="1">
        <v>31</v>
      </c>
      <c r="B3102" s="1">
        <v>-7.4401492000000001E-3</v>
      </c>
      <c r="C3102" s="1">
        <v>5.4201773000000002E-2</v>
      </c>
      <c r="D3102" s="1">
        <v>-0.46191268000000002</v>
      </c>
    </row>
    <row r="3103" spans="1:4" x14ac:dyDescent="0.15">
      <c r="A3103" s="1">
        <v>31.01</v>
      </c>
      <c r="B3103" s="1">
        <v>-1.4993892E-2</v>
      </c>
      <c r="C3103" s="1">
        <v>5.3635049999999997E-2</v>
      </c>
      <c r="D3103" s="1">
        <v>-0.43846970000000002</v>
      </c>
    </row>
    <row r="3104" spans="1:4" x14ac:dyDescent="0.15">
      <c r="A3104" s="1">
        <v>31.02</v>
      </c>
      <c r="B3104" s="1">
        <v>-2.0602232000000002E-2</v>
      </c>
      <c r="C3104" s="1">
        <v>5.3574700000000003E-2</v>
      </c>
      <c r="D3104" s="1">
        <v>-0.41123468000000002</v>
      </c>
    </row>
    <row r="3105" spans="1:4" x14ac:dyDescent="0.15">
      <c r="A3105" s="1">
        <v>31.03</v>
      </c>
      <c r="B3105" s="1">
        <v>-2.4876094000000001E-2</v>
      </c>
      <c r="C3105" s="1">
        <v>5.3425122999999998E-2</v>
      </c>
      <c r="D3105" s="1">
        <v>-0.38161187000000002</v>
      </c>
    </row>
    <row r="3106" spans="1:4" x14ac:dyDescent="0.15">
      <c r="A3106" s="1">
        <v>31.04</v>
      </c>
      <c r="B3106" s="1">
        <v>-2.7833541E-2</v>
      </c>
      <c r="C3106" s="1">
        <v>5.2550292999999998E-2</v>
      </c>
      <c r="D3106" s="1">
        <v>-0.35178848000000001</v>
      </c>
    </row>
    <row r="3107" spans="1:4" x14ac:dyDescent="0.15">
      <c r="A3107" s="1">
        <v>31.05</v>
      </c>
      <c r="B3107" s="1">
        <v>-2.8944351E-2</v>
      </c>
      <c r="C3107" s="1">
        <v>5.1396523E-2</v>
      </c>
      <c r="D3107" s="1">
        <v>-0.32561583999999999</v>
      </c>
    </row>
    <row r="3108" spans="1:4" x14ac:dyDescent="0.15">
      <c r="A3108" s="1">
        <v>31.06</v>
      </c>
      <c r="B3108" s="1">
        <v>-2.7885527E-2</v>
      </c>
      <c r="C3108" s="1">
        <v>5.0284445999999997E-2</v>
      </c>
      <c r="D3108" s="1">
        <v>-0.30657006999999997</v>
      </c>
    </row>
    <row r="3109" spans="1:4" x14ac:dyDescent="0.15">
      <c r="A3109" s="1">
        <v>31.07</v>
      </c>
      <c r="B3109" s="1">
        <v>-2.5424164999999999E-2</v>
      </c>
      <c r="C3109" s="1">
        <v>4.9012865000000003E-2</v>
      </c>
      <c r="D3109" s="1">
        <v>-0.29665409999999998</v>
      </c>
    </row>
    <row r="3110" spans="1:4" x14ac:dyDescent="0.15">
      <c r="A3110" s="1">
        <v>31.08</v>
      </c>
      <c r="B3110" s="1">
        <v>-2.2677813000000002E-2</v>
      </c>
      <c r="C3110" s="1">
        <v>4.6614217999999999E-2</v>
      </c>
      <c r="D3110" s="1">
        <v>-0.29574592999999999</v>
      </c>
    </row>
    <row r="3111" spans="1:4" x14ac:dyDescent="0.15">
      <c r="A3111" s="1">
        <v>31.09</v>
      </c>
      <c r="B3111" s="1">
        <v>-2.0768857000000002E-2</v>
      </c>
      <c r="C3111" s="1">
        <v>4.2147900000000002E-2</v>
      </c>
      <c r="D3111" s="1">
        <v>-0.30267218000000001</v>
      </c>
    </row>
    <row r="3112" spans="1:4" x14ac:dyDescent="0.15">
      <c r="A3112" s="1">
        <v>31.1</v>
      </c>
      <c r="B3112" s="1">
        <v>-2.1362346000000001E-2</v>
      </c>
      <c r="C3112" s="1">
        <v>3.6041573E-2</v>
      </c>
      <c r="D3112" s="1">
        <v>-0.31630259999999999</v>
      </c>
    </row>
    <row r="3113" spans="1:4" x14ac:dyDescent="0.15">
      <c r="A3113" s="1">
        <v>31.11</v>
      </c>
      <c r="B3113" s="1">
        <v>-2.5686062999999999E-2</v>
      </c>
      <c r="C3113" s="1">
        <v>2.8706975999999999E-2</v>
      </c>
      <c r="D3113" s="1">
        <v>-0.33477157000000002</v>
      </c>
    </row>
    <row r="3114" spans="1:4" x14ac:dyDescent="0.15">
      <c r="A3114" s="1">
        <v>31.12</v>
      </c>
      <c r="B3114" s="1">
        <v>-3.3980338999999998E-2</v>
      </c>
      <c r="C3114" s="1">
        <v>2.0664493999999999E-2</v>
      </c>
      <c r="D3114" s="1">
        <v>-0.35518548</v>
      </c>
    </row>
    <row r="3115" spans="1:4" x14ac:dyDescent="0.15">
      <c r="A3115" s="1">
        <v>31.13</v>
      </c>
      <c r="B3115" s="1">
        <v>-4.4980945000000001E-2</v>
      </c>
      <c r="C3115" s="1">
        <v>1.3569454E-2</v>
      </c>
      <c r="D3115" s="1">
        <v>-0.37483435999999998</v>
      </c>
    </row>
    <row r="3116" spans="1:4" x14ac:dyDescent="0.15">
      <c r="A3116" s="1">
        <v>31.14</v>
      </c>
      <c r="B3116" s="1">
        <v>-5.6709455999999998E-2</v>
      </c>
      <c r="C3116" s="1">
        <v>1.0111551E-2</v>
      </c>
      <c r="D3116" s="1">
        <v>-0.39109318999999998</v>
      </c>
    </row>
    <row r="3117" spans="1:4" x14ac:dyDescent="0.15">
      <c r="A3117" s="1">
        <v>31.15</v>
      </c>
      <c r="B3117" s="1">
        <v>-6.7055849000000001E-2</v>
      </c>
      <c r="C3117" s="1">
        <v>1.1481488E-2</v>
      </c>
      <c r="D3117" s="1">
        <v>-0.40185786000000001</v>
      </c>
    </row>
    <row r="3118" spans="1:4" x14ac:dyDescent="0.15">
      <c r="A3118" s="1">
        <v>31.16</v>
      </c>
      <c r="B3118" s="1">
        <v>-7.5287409999999999E-2</v>
      </c>
      <c r="C3118" s="1">
        <v>1.5539142000000001E-2</v>
      </c>
      <c r="D3118" s="1">
        <v>-0.40646893000000001</v>
      </c>
    </row>
    <row r="3119" spans="1:4" x14ac:dyDescent="0.15">
      <c r="A3119" s="1">
        <v>31.17</v>
      </c>
      <c r="B3119" s="1">
        <v>-8.1562033000000006E-2</v>
      </c>
      <c r="C3119" s="1">
        <v>1.9115177000000001E-2</v>
      </c>
      <c r="D3119" s="1">
        <v>-0.40538511999999999</v>
      </c>
    </row>
    <row r="3120" spans="1:4" x14ac:dyDescent="0.15">
      <c r="A3120" s="1">
        <v>31.18</v>
      </c>
      <c r="B3120" s="1">
        <v>-8.6435185999999997E-2</v>
      </c>
      <c r="C3120" s="1">
        <v>2.0577150999999998E-2</v>
      </c>
      <c r="D3120" s="1">
        <v>-0.40069315999999999</v>
      </c>
    </row>
    <row r="3121" spans="1:4" x14ac:dyDescent="0.15">
      <c r="A3121" s="1">
        <v>31.19</v>
      </c>
      <c r="B3121" s="1">
        <v>-9.0248272000000004E-2</v>
      </c>
      <c r="C3121" s="1">
        <v>1.9309869E-2</v>
      </c>
      <c r="D3121" s="1">
        <v>-0.393737</v>
      </c>
    </row>
    <row r="3122" spans="1:4" x14ac:dyDescent="0.15">
      <c r="A3122" s="1">
        <v>31.2</v>
      </c>
      <c r="B3122" s="1">
        <v>-9.3889008999999995E-2</v>
      </c>
      <c r="C3122" s="1">
        <v>1.6064308999999999E-2</v>
      </c>
      <c r="D3122" s="1">
        <v>-0.38597565</v>
      </c>
    </row>
    <row r="3123" spans="1:4" x14ac:dyDescent="0.15">
      <c r="A3123" s="1">
        <v>31.21</v>
      </c>
      <c r="B3123" s="1">
        <v>-9.8443381999999996E-2</v>
      </c>
      <c r="C3123" s="1">
        <v>1.2470207000000001E-2</v>
      </c>
      <c r="D3123" s="1">
        <v>-0.37848129000000003</v>
      </c>
    </row>
    <row r="3124" spans="1:4" x14ac:dyDescent="0.15">
      <c r="A3124" s="1">
        <v>31.22</v>
      </c>
      <c r="B3124" s="1">
        <v>-0.1042037</v>
      </c>
      <c r="C3124" s="1">
        <v>9.6711773000000001E-3</v>
      </c>
      <c r="D3124" s="1">
        <v>-0.37131560000000002</v>
      </c>
    </row>
    <row r="3125" spans="1:4" x14ac:dyDescent="0.15">
      <c r="A3125" s="1">
        <v>31.23</v>
      </c>
      <c r="B3125" s="1">
        <v>-0.11095328</v>
      </c>
      <c r="C3125" s="1">
        <v>6.9962124000000001E-3</v>
      </c>
      <c r="D3125" s="1">
        <v>-0.36478338999999999</v>
      </c>
    </row>
    <row r="3126" spans="1:4" x14ac:dyDescent="0.15">
      <c r="A3126" s="1">
        <v>31.24</v>
      </c>
      <c r="B3126" s="1">
        <v>-0.11888078000000001</v>
      </c>
      <c r="C3126" s="1">
        <v>3.2690445000000002E-3</v>
      </c>
      <c r="D3126" s="1">
        <v>-0.35903664000000002</v>
      </c>
    </row>
    <row r="3127" spans="1:4" x14ac:dyDescent="0.15">
      <c r="A3127" s="1">
        <v>31.25</v>
      </c>
      <c r="B3127" s="1">
        <v>-0.12724168999999999</v>
      </c>
      <c r="C3127" s="1">
        <v>-1.6040588000000001E-3</v>
      </c>
      <c r="D3127" s="1">
        <v>-0.35401959999999999</v>
      </c>
    </row>
    <row r="3128" spans="1:4" x14ac:dyDescent="0.15">
      <c r="A3128" s="1">
        <v>31.26</v>
      </c>
      <c r="B3128" s="1">
        <v>-0.13479851000000001</v>
      </c>
      <c r="C3128" s="1">
        <v>-8.2166706999999995E-3</v>
      </c>
      <c r="D3128" s="1">
        <v>-0.34997055999999999</v>
      </c>
    </row>
    <row r="3129" spans="1:4" x14ac:dyDescent="0.15">
      <c r="A3129" s="1">
        <v>31.27</v>
      </c>
      <c r="B3129" s="1">
        <v>-0.14130757999999999</v>
      </c>
      <c r="C3129" s="1">
        <v>-1.7141397999999999E-2</v>
      </c>
      <c r="D3129" s="1">
        <v>-0.34718505</v>
      </c>
    </row>
    <row r="3130" spans="1:4" x14ac:dyDescent="0.15">
      <c r="A3130" s="1">
        <v>31.28</v>
      </c>
      <c r="B3130" s="1">
        <v>-0.14647885999999999</v>
      </c>
      <c r="C3130" s="1">
        <v>-2.7440163E-2</v>
      </c>
      <c r="D3130" s="1">
        <v>-0.34478017999999999</v>
      </c>
    </row>
    <row r="3131" spans="1:4" x14ac:dyDescent="0.15">
      <c r="A3131" s="1">
        <v>31.29</v>
      </c>
      <c r="B3131" s="1">
        <v>-0.14980072999999999</v>
      </c>
      <c r="C3131" s="1">
        <v>-3.7784245000000001E-2</v>
      </c>
      <c r="D3131" s="1">
        <v>-0.34112875999999998</v>
      </c>
    </row>
    <row r="3132" spans="1:4" x14ac:dyDescent="0.15">
      <c r="A3132" s="1">
        <v>31.3</v>
      </c>
      <c r="B3132" s="1">
        <v>-0.15153330000000001</v>
      </c>
      <c r="C3132" s="1">
        <v>-4.6606165999999997E-2</v>
      </c>
      <c r="D3132" s="1">
        <v>-0.33564695</v>
      </c>
    </row>
    <row r="3133" spans="1:4" x14ac:dyDescent="0.15">
      <c r="A3133" s="1">
        <v>31.31</v>
      </c>
      <c r="B3133" s="1">
        <v>-0.15189314000000001</v>
      </c>
      <c r="C3133" s="1">
        <v>-5.2938079999999998E-2</v>
      </c>
      <c r="D3133" s="1">
        <v>-0.3294224</v>
      </c>
    </row>
    <row r="3134" spans="1:4" x14ac:dyDescent="0.15">
      <c r="A3134" s="1">
        <v>31.32</v>
      </c>
      <c r="B3134" s="1">
        <v>-0.15029234</v>
      </c>
      <c r="C3134" s="1">
        <v>-5.6420783000000002E-2</v>
      </c>
      <c r="D3134" s="1">
        <v>-0.32418099</v>
      </c>
    </row>
    <row r="3135" spans="1:4" x14ac:dyDescent="0.15">
      <c r="A3135" s="1">
        <v>31.33</v>
      </c>
      <c r="B3135" s="1">
        <v>-0.14594399999999999</v>
      </c>
      <c r="C3135" s="1">
        <v>-5.6874782999999998E-2</v>
      </c>
      <c r="D3135" s="1">
        <v>-0.32103957</v>
      </c>
    </row>
    <row r="3136" spans="1:4" x14ac:dyDescent="0.15">
      <c r="A3136" s="1">
        <v>31.34</v>
      </c>
      <c r="B3136" s="1">
        <v>-0.13874199000000001</v>
      </c>
      <c r="C3136" s="1">
        <v>-5.4223141000000002E-2</v>
      </c>
      <c r="D3136" s="1">
        <v>-0.32059484999999999</v>
      </c>
    </row>
    <row r="3137" spans="1:4" x14ac:dyDescent="0.15">
      <c r="A3137" s="1">
        <v>31.35</v>
      </c>
      <c r="B3137" s="1">
        <v>-0.12906222000000001</v>
      </c>
      <c r="C3137" s="1">
        <v>-4.9315932E-2</v>
      </c>
      <c r="D3137" s="1">
        <v>-0.32303720000000002</v>
      </c>
    </row>
    <row r="3138" spans="1:4" x14ac:dyDescent="0.15">
      <c r="A3138" s="1">
        <v>31.36</v>
      </c>
      <c r="B3138" s="1">
        <v>-0.11752806</v>
      </c>
      <c r="C3138" s="1">
        <v>-4.2258978000000003E-2</v>
      </c>
      <c r="D3138" s="1">
        <v>-0.32786918999999998</v>
      </c>
    </row>
    <row r="3139" spans="1:4" x14ac:dyDescent="0.15">
      <c r="A3139" s="1">
        <v>31.37</v>
      </c>
      <c r="B3139" s="1">
        <v>-0.10448889</v>
      </c>
      <c r="C3139" s="1">
        <v>-3.3218289999999998E-2</v>
      </c>
      <c r="D3139" s="1">
        <v>-0.33419621999999999</v>
      </c>
    </row>
    <row r="3140" spans="1:4" x14ac:dyDescent="0.15">
      <c r="A3140" s="1">
        <v>31.38</v>
      </c>
      <c r="B3140" s="1">
        <v>-9.0629497000000003E-2</v>
      </c>
      <c r="C3140" s="1">
        <v>-2.2851656000000001E-2</v>
      </c>
      <c r="D3140" s="1">
        <v>-0.34058228000000002</v>
      </c>
    </row>
    <row r="3141" spans="1:4" x14ac:dyDescent="0.15">
      <c r="A3141" s="1">
        <v>31.39</v>
      </c>
      <c r="B3141" s="1">
        <v>-7.6606158999999993E-2</v>
      </c>
      <c r="C3141" s="1">
        <v>-1.0907185E-2</v>
      </c>
      <c r="D3141" s="1">
        <v>-0.34494163999999999</v>
      </c>
    </row>
    <row r="3142" spans="1:4" x14ac:dyDescent="0.15">
      <c r="A3142" s="1">
        <v>31.4</v>
      </c>
      <c r="B3142" s="1">
        <v>-6.3006015999999998E-2</v>
      </c>
      <c r="C3142" s="1">
        <v>2.6334209999999999E-3</v>
      </c>
      <c r="D3142" s="1">
        <v>-0.34477859</v>
      </c>
    </row>
    <row r="3143" spans="1:4" x14ac:dyDescent="0.15">
      <c r="A3143" s="1">
        <v>31.41</v>
      </c>
      <c r="B3143" s="1">
        <v>-5.0088068999999999E-2</v>
      </c>
      <c r="C3143" s="1">
        <v>1.7660261999999999E-2</v>
      </c>
      <c r="D3143" s="1">
        <v>-0.33808873</v>
      </c>
    </row>
    <row r="3144" spans="1:4" x14ac:dyDescent="0.15">
      <c r="A3144" s="1">
        <v>31.42</v>
      </c>
      <c r="B3144" s="1">
        <v>-3.8038004E-2</v>
      </c>
      <c r="C3144" s="1">
        <v>3.3623662999999998E-2</v>
      </c>
      <c r="D3144" s="1">
        <v>-0.32470631999999999</v>
      </c>
    </row>
    <row r="3145" spans="1:4" x14ac:dyDescent="0.15">
      <c r="A3145" s="1">
        <v>31.43</v>
      </c>
      <c r="B3145" s="1">
        <v>-2.6780381999999998E-2</v>
      </c>
      <c r="C3145" s="1">
        <v>4.8948558000000003E-2</v>
      </c>
      <c r="D3145" s="1">
        <v>-0.30552425</v>
      </c>
    </row>
    <row r="3146" spans="1:4" x14ac:dyDescent="0.15">
      <c r="A3146" s="1">
        <v>31.44</v>
      </c>
      <c r="B3146" s="1">
        <v>-1.5883701E-2</v>
      </c>
      <c r="C3146" s="1">
        <v>6.1580378999999998E-2</v>
      </c>
      <c r="D3146" s="1">
        <v>-0.28293268999999999</v>
      </c>
    </row>
    <row r="3147" spans="1:4" x14ac:dyDescent="0.15">
      <c r="A3147" s="1">
        <v>31.45</v>
      </c>
      <c r="B3147" s="1">
        <v>-5.2101698E-3</v>
      </c>
      <c r="C3147" s="1">
        <v>7.0590330000000007E-2</v>
      </c>
      <c r="D3147" s="1">
        <v>-0.26010401</v>
      </c>
    </row>
    <row r="3148" spans="1:4" x14ac:dyDescent="0.15">
      <c r="A3148" s="1">
        <v>31.46</v>
      </c>
      <c r="B3148" s="1">
        <v>4.7264565000000001E-3</v>
      </c>
      <c r="C3148" s="1">
        <v>7.7033252999999996E-2</v>
      </c>
      <c r="D3148" s="1">
        <v>-0.24018513</v>
      </c>
    </row>
    <row r="3149" spans="1:4" x14ac:dyDescent="0.15">
      <c r="A3149" s="1">
        <v>31.47</v>
      </c>
      <c r="B3149" s="1">
        <v>1.3657519999999999E-2</v>
      </c>
      <c r="C3149" s="1">
        <v>8.2639041999999996E-2</v>
      </c>
      <c r="D3149" s="1">
        <v>-0.22530699000000001</v>
      </c>
    </row>
    <row r="3150" spans="1:4" x14ac:dyDescent="0.15">
      <c r="A3150" s="1">
        <v>31.48</v>
      </c>
      <c r="B3150" s="1">
        <v>2.1778602000000001E-2</v>
      </c>
      <c r="C3150" s="1">
        <v>8.8283477999999999E-2</v>
      </c>
      <c r="D3150" s="1">
        <v>-0.21573231000000001</v>
      </c>
    </row>
    <row r="3151" spans="1:4" x14ac:dyDescent="0.15">
      <c r="A3151" s="1">
        <v>31.49</v>
      </c>
      <c r="B3151" s="1">
        <v>3.0128713000000001E-2</v>
      </c>
      <c r="C3151" s="1">
        <v>9.3887573000000002E-2</v>
      </c>
      <c r="D3151" s="1">
        <v>-0.20975315999999999</v>
      </c>
    </row>
    <row r="3152" spans="1:4" x14ac:dyDescent="0.15">
      <c r="A3152" s="1">
        <v>31.5</v>
      </c>
      <c r="B3152" s="1">
        <v>3.8644613000000001E-2</v>
      </c>
      <c r="C3152" s="1">
        <v>0.10025681</v>
      </c>
      <c r="D3152" s="1">
        <v>-0.20543386</v>
      </c>
    </row>
    <row r="3153" spans="1:4" x14ac:dyDescent="0.15">
      <c r="A3153" s="1">
        <v>31.51</v>
      </c>
      <c r="B3153" s="1">
        <v>4.6740397000000003E-2</v>
      </c>
      <c r="C3153" s="1">
        <v>0.10808758</v>
      </c>
      <c r="D3153" s="1">
        <v>-0.20170547</v>
      </c>
    </row>
    <row r="3154" spans="1:4" x14ac:dyDescent="0.15">
      <c r="A3154" s="1">
        <v>31.52</v>
      </c>
      <c r="B3154" s="1">
        <v>5.3664497999999998E-2</v>
      </c>
      <c r="C3154" s="1">
        <v>0.11654194</v>
      </c>
      <c r="D3154" s="1">
        <v>-0.19797345999999999</v>
      </c>
    </row>
    <row r="3155" spans="1:4" x14ac:dyDescent="0.15">
      <c r="A3155" s="1">
        <v>31.53</v>
      </c>
      <c r="B3155" s="1">
        <v>5.9723129E-2</v>
      </c>
      <c r="C3155" s="1">
        <v>0.12433769</v>
      </c>
      <c r="D3155" s="1">
        <v>-0.19423077999999999</v>
      </c>
    </row>
    <row r="3156" spans="1:4" x14ac:dyDescent="0.15">
      <c r="A3156" s="1">
        <v>31.54</v>
      </c>
      <c r="B3156" s="1">
        <v>6.6245346999999996E-2</v>
      </c>
      <c r="C3156" s="1">
        <v>0.13003381999999999</v>
      </c>
      <c r="D3156" s="1">
        <v>-0.19012328000000001</v>
      </c>
    </row>
    <row r="3157" spans="1:4" x14ac:dyDescent="0.15">
      <c r="A3157" s="1">
        <v>31.55</v>
      </c>
      <c r="B3157" s="1">
        <v>7.3797604000000003E-2</v>
      </c>
      <c r="C3157" s="1">
        <v>0.13260306999999999</v>
      </c>
      <c r="D3157" s="1">
        <v>-0.18575613999999999</v>
      </c>
    </row>
    <row r="3158" spans="1:4" x14ac:dyDescent="0.15">
      <c r="A3158" s="1">
        <v>31.56</v>
      </c>
      <c r="B3158" s="1">
        <v>8.1547164000000005E-2</v>
      </c>
      <c r="C3158" s="1">
        <v>0.13190526</v>
      </c>
      <c r="D3158" s="1">
        <v>-0.18152425999999999</v>
      </c>
    </row>
    <row r="3159" spans="1:4" x14ac:dyDescent="0.15">
      <c r="A3159" s="1">
        <v>31.57</v>
      </c>
      <c r="B3159" s="1">
        <v>8.7570430000000005E-2</v>
      </c>
      <c r="C3159" s="1">
        <v>0.12849653</v>
      </c>
      <c r="D3159" s="1">
        <v>-0.1772494</v>
      </c>
    </row>
    <row r="3160" spans="1:4" x14ac:dyDescent="0.15">
      <c r="A3160" s="1">
        <v>31.58</v>
      </c>
      <c r="B3160" s="1">
        <v>9.1086106999999999E-2</v>
      </c>
      <c r="C3160" s="1">
        <v>0.12370494999999999</v>
      </c>
      <c r="D3160" s="1">
        <v>-0.17245213000000001</v>
      </c>
    </row>
    <row r="3161" spans="1:4" x14ac:dyDescent="0.15">
      <c r="A3161" s="1">
        <v>31.59</v>
      </c>
      <c r="B3161" s="1">
        <v>9.2832674000000004E-2</v>
      </c>
      <c r="C3161" s="1">
        <v>0.12017654</v>
      </c>
      <c r="D3161" s="1">
        <v>-0.16735098000000001</v>
      </c>
    </row>
    <row r="3162" spans="1:4" x14ac:dyDescent="0.15">
      <c r="A3162" s="1">
        <v>31.6</v>
      </c>
      <c r="B3162" s="1">
        <v>9.3899378000000006E-2</v>
      </c>
      <c r="C3162" s="1">
        <v>0.11957884000000001</v>
      </c>
      <c r="D3162" s="1">
        <v>-0.16288095</v>
      </c>
    </row>
    <row r="3163" spans="1:4" x14ac:dyDescent="0.15">
      <c r="A3163" s="1">
        <v>31.61</v>
      </c>
      <c r="B3163" s="1">
        <v>9.5242787999999995E-2</v>
      </c>
      <c r="C3163" s="1">
        <v>0.12222303</v>
      </c>
      <c r="D3163" s="1">
        <v>-0.15993815</v>
      </c>
    </row>
    <row r="3164" spans="1:4" x14ac:dyDescent="0.15">
      <c r="A3164" s="1">
        <v>31.62</v>
      </c>
      <c r="B3164" s="1">
        <v>9.7426652000000002E-2</v>
      </c>
      <c r="C3164" s="1">
        <v>0.12714644999999999</v>
      </c>
      <c r="D3164" s="1">
        <v>-0.15910168999999999</v>
      </c>
    </row>
    <row r="3165" spans="1:4" x14ac:dyDescent="0.15">
      <c r="A3165" s="1">
        <v>31.63</v>
      </c>
      <c r="B3165" s="1">
        <v>0.10081347</v>
      </c>
      <c r="C3165" s="1">
        <v>0.13278691000000001</v>
      </c>
      <c r="D3165" s="1">
        <v>-0.15991586999999999</v>
      </c>
    </row>
    <row r="3166" spans="1:4" x14ac:dyDescent="0.15">
      <c r="A3166" s="1">
        <v>31.64</v>
      </c>
      <c r="B3166" s="1">
        <v>0.10532682</v>
      </c>
      <c r="C3166" s="1">
        <v>0.13872693</v>
      </c>
      <c r="D3166" s="1">
        <v>-0.16179815</v>
      </c>
    </row>
    <row r="3167" spans="1:4" x14ac:dyDescent="0.15">
      <c r="A3167" s="1">
        <v>31.65</v>
      </c>
      <c r="B3167" s="1">
        <v>0.11077737999999999</v>
      </c>
      <c r="C3167" s="1">
        <v>0.14552907000000001</v>
      </c>
      <c r="D3167" s="1">
        <v>-0.16379539000000001</v>
      </c>
    </row>
    <row r="3168" spans="1:4" x14ac:dyDescent="0.15">
      <c r="A3168" s="1">
        <v>31.66</v>
      </c>
      <c r="B3168" s="1">
        <v>0.11620194</v>
      </c>
      <c r="C3168" s="1">
        <v>0.15349349000000001</v>
      </c>
      <c r="D3168" s="1">
        <v>-0.16578566</v>
      </c>
    </row>
    <row r="3169" spans="1:4" x14ac:dyDescent="0.15">
      <c r="A3169" s="1">
        <v>31.67</v>
      </c>
      <c r="B3169" s="1">
        <v>0.12075352</v>
      </c>
      <c r="C3169" s="1">
        <v>0.16209926999999999</v>
      </c>
      <c r="D3169" s="1">
        <v>-0.16793240000000001</v>
      </c>
    </row>
    <row r="3170" spans="1:4" x14ac:dyDescent="0.15">
      <c r="A3170" s="1">
        <v>31.68</v>
      </c>
      <c r="B3170" s="1">
        <v>0.12393319</v>
      </c>
      <c r="C3170" s="1">
        <v>0.17106241999999999</v>
      </c>
      <c r="D3170" s="1">
        <v>-0.17036482</v>
      </c>
    </row>
    <row r="3171" spans="1:4" x14ac:dyDescent="0.15">
      <c r="A3171" s="1">
        <v>31.69</v>
      </c>
      <c r="B3171" s="1">
        <v>0.12541695</v>
      </c>
      <c r="C3171" s="1">
        <v>0.18056563</v>
      </c>
      <c r="D3171" s="1">
        <v>-0.1735043</v>
      </c>
    </row>
    <row r="3172" spans="1:4" x14ac:dyDescent="0.15">
      <c r="A3172" s="1">
        <v>31.7</v>
      </c>
      <c r="B3172" s="1">
        <v>0.12574985</v>
      </c>
      <c r="C3172" s="1">
        <v>0.19111400000000001</v>
      </c>
      <c r="D3172" s="1">
        <v>-0.17819831999999999</v>
      </c>
    </row>
    <row r="3173" spans="1:4" x14ac:dyDescent="0.15">
      <c r="A3173" s="1">
        <v>31.71</v>
      </c>
      <c r="B3173" s="1">
        <v>0.12565472</v>
      </c>
      <c r="C3173" s="1">
        <v>0.20130854000000001</v>
      </c>
      <c r="D3173" s="1">
        <v>-0.18517130000000001</v>
      </c>
    </row>
    <row r="3174" spans="1:4" x14ac:dyDescent="0.15">
      <c r="A3174" s="1">
        <v>31.72</v>
      </c>
      <c r="B3174" s="1">
        <v>0.12542107999999999</v>
      </c>
      <c r="C3174" s="1">
        <v>0.20867653999999999</v>
      </c>
      <c r="D3174" s="1">
        <v>-0.19495377999999999</v>
      </c>
    </row>
    <row r="3175" spans="1:4" x14ac:dyDescent="0.15">
      <c r="A3175" s="1">
        <v>31.73</v>
      </c>
      <c r="B3175" s="1">
        <v>0.12443047</v>
      </c>
      <c r="C3175" s="1">
        <v>0.21224103</v>
      </c>
      <c r="D3175" s="1">
        <v>-0.20672661000000001</v>
      </c>
    </row>
    <row r="3176" spans="1:4" x14ac:dyDescent="0.15">
      <c r="A3176" s="1">
        <v>31.74</v>
      </c>
      <c r="B3176" s="1">
        <v>0.12203898000000001</v>
      </c>
      <c r="C3176" s="1">
        <v>0.21283094</v>
      </c>
      <c r="D3176" s="1">
        <v>-0.21871935000000001</v>
      </c>
    </row>
    <row r="3177" spans="1:4" x14ac:dyDescent="0.15">
      <c r="A3177" s="1">
        <v>31.75</v>
      </c>
      <c r="B3177" s="1">
        <v>0.11855931</v>
      </c>
      <c r="C3177" s="1">
        <v>0.21285788</v>
      </c>
      <c r="D3177" s="1">
        <v>-0.22916854</v>
      </c>
    </row>
    <row r="3178" spans="1:4" x14ac:dyDescent="0.15">
      <c r="A3178" s="1">
        <v>31.76</v>
      </c>
      <c r="B3178" s="1">
        <v>0.11485658999999999</v>
      </c>
      <c r="C3178" s="1">
        <v>0.21408120999999999</v>
      </c>
      <c r="D3178" s="1">
        <v>-0.23662755999999999</v>
      </c>
    </row>
    <row r="3179" spans="1:4" x14ac:dyDescent="0.15">
      <c r="A3179" s="1">
        <v>31.77</v>
      </c>
      <c r="B3179" s="1">
        <v>0.11225656000000001</v>
      </c>
      <c r="C3179" s="1">
        <v>0.21557933000000001</v>
      </c>
      <c r="D3179" s="1">
        <v>-0.24068057000000001</v>
      </c>
    </row>
    <row r="3180" spans="1:4" x14ac:dyDescent="0.15">
      <c r="A3180" s="1">
        <v>31.78</v>
      </c>
      <c r="B3180" s="1">
        <v>0.11124963</v>
      </c>
      <c r="C3180" s="1">
        <v>0.21563577</v>
      </c>
      <c r="D3180" s="1">
        <v>-0.24218841999999999</v>
      </c>
    </row>
    <row r="3181" spans="1:4" x14ac:dyDescent="0.15">
      <c r="A3181" s="1">
        <v>31.79</v>
      </c>
      <c r="B3181" s="1">
        <v>0.11206182000000001</v>
      </c>
      <c r="C3181" s="1">
        <v>0.21344462</v>
      </c>
      <c r="D3181" s="1">
        <v>-0.24241094999999999</v>
      </c>
    </row>
    <row r="3182" spans="1:4" x14ac:dyDescent="0.15">
      <c r="A3182" s="1">
        <v>31.8</v>
      </c>
      <c r="B3182" s="1">
        <v>0.11435836000000001</v>
      </c>
      <c r="C3182" s="1">
        <v>0.20996762999999999</v>
      </c>
      <c r="D3182" s="1">
        <v>-0.24242030000000001</v>
      </c>
    </row>
    <row r="3183" spans="1:4" x14ac:dyDescent="0.15">
      <c r="A3183" s="1">
        <v>31.81</v>
      </c>
      <c r="B3183" s="1">
        <v>0.11730072</v>
      </c>
      <c r="C3183" s="1">
        <v>0.20635856999999999</v>
      </c>
      <c r="D3183" s="1">
        <v>-0.24232528</v>
      </c>
    </row>
    <row r="3184" spans="1:4" x14ac:dyDescent="0.15">
      <c r="A3184" s="1">
        <v>31.82</v>
      </c>
      <c r="B3184" s="1">
        <v>0.11975347</v>
      </c>
      <c r="C3184" s="1">
        <v>0.20356769999999999</v>
      </c>
      <c r="D3184" s="1">
        <v>-0.24190033999999999</v>
      </c>
    </row>
    <row r="3185" spans="1:4" x14ac:dyDescent="0.15">
      <c r="A3185" s="1">
        <v>31.83</v>
      </c>
      <c r="B3185" s="1">
        <v>0.12081232</v>
      </c>
      <c r="C3185" s="1">
        <v>0.20255746999999999</v>
      </c>
      <c r="D3185" s="1">
        <v>-0.24161890999999999</v>
      </c>
    </row>
    <row r="3186" spans="1:4" x14ac:dyDescent="0.15">
      <c r="A3186" s="1">
        <v>31.84</v>
      </c>
      <c r="B3186" s="1">
        <v>0.11992466</v>
      </c>
      <c r="C3186" s="1">
        <v>0.20343969000000001</v>
      </c>
      <c r="D3186" s="1">
        <v>-0.24176738</v>
      </c>
    </row>
    <row r="3187" spans="1:4" x14ac:dyDescent="0.15">
      <c r="A3187" s="1">
        <v>31.85</v>
      </c>
      <c r="B3187" s="1">
        <v>0.11696081</v>
      </c>
      <c r="C3187" s="1">
        <v>0.20630244</v>
      </c>
      <c r="D3187" s="1">
        <v>-0.24310330999999999</v>
      </c>
    </row>
    <row r="3188" spans="1:4" x14ac:dyDescent="0.15">
      <c r="A3188" s="1">
        <v>31.86</v>
      </c>
      <c r="B3188" s="1">
        <v>0.11205746</v>
      </c>
      <c r="C3188" s="1">
        <v>0.21120489000000001</v>
      </c>
      <c r="D3188" s="1">
        <v>-0.24576663000000001</v>
      </c>
    </row>
    <row r="3189" spans="1:4" x14ac:dyDescent="0.15">
      <c r="A3189" s="1">
        <v>31.87</v>
      </c>
      <c r="B3189" s="1">
        <v>0.10567719</v>
      </c>
      <c r="C3189" s="1">
        <v>0.21777985999999999</v>
      </c>
      <c r="D3189" s="1">
        <v>-0.25043228000000001</v>
      </c>
    </row>
    <row r="3190" spans="1:4" x14ac:dyDescent="0.15">
      <c r="A3190" s="1">
        <v>31.88</v>
      </c>
      <c r="B3190" s="1">
        <v>9.8601630999999995E-2</v>
      </c>
      <c r="C3190" s="1">
        <v>0.22528111000000001</v>
      </c>
      <c r="D3190" s="1">
        <v>-0.25655618000000002</v>
      </c>
    </row>
    <row r="3191" spans="1:4" x14ac:dyDescent="0.15">
      <c r="A3191" s="1">
        <v>31.89</v>
      </c>
      <c r="B3191" s="1">
        <v>9.1660606000000006E-2</v>
      </c>
      <c r="C3191" s="1">
        <v>0.23168215</v>
      </c>
      <c r="D3191" s="1">
        <v>-0.26309788000000001</v>
      </c>
    </row>
    <row r="3192" spans="1:4" x14ac:dyDescent="0.15">
      <c r="A3192" s="1">
        <v>31.9</v>
      </c>
      <c r="B3192" s="1">
        <v>8.5115287999999997E-2</v>
      </c>
      <c r="C3192" s="1">
        <v>0.23578937</v>
      </c>
      <c r="D3192" s="1">
        <v>-0.26881999000000001</v>
      </c>
    </row>
    <row r="3193" spans="1:4" x14ac:dyDescent="0.15">
      <c r="A3193" s="1">
        <v>31.91</v>
      </c>
      <c r="B3193" s="1">
        <v>7.9122110999999995E-2</v>
      </c>
      <c r="C3193" s="1">
        <v>0.23738608</v>
      </c>
      <c r="D3193" s="1">
        <v>-0.27307816000000001</v>
      </c>
    </row>
    <row r="3194" spans="1:4" x14ac:dyDescent="0.15">
      <c r="A3194" s="1">
        <v>31.92</v>
      </c>
      <c r="B3194" s="1">
        <v>7.4148316000000006E-2</v>
      </c>
      <c r="C3194" s="1">
        <v>0.23640515000000001</v>
      </c>
      <c r="D3194" s="1">
        <v>-0.27612219999999998</v>
      </c>
    </row>
    <row r="3195" spans="1:4" x14ac:dyDescent="0.15">
      <c r="A3195" s="1">
        <v>31.93</v>
      </c>
      <c r="B3195" s="1">
        <v>7.0013269000000003E-2</v>
      </c>
      <c r="C3195" s="1">
        <v>0.23329996</v>
      </c>
      <c r="D3195" s="1">
        <v>-0.27829777999999999</v>
      </c>
    </row>
    <row r="3196" spans="1:4" x14ac:dyDescent="0.15">
      <c r="A3196" s="1">
        <v>31.94</v>
      </c>
      <c r="B3196" s="1">
        <v>6.7071930000000002E-2</v>
      </c>
      <c r="C3196" s="1">
        <v>0.2283028</v>
      </c>
      <c r="D3196" s="1">
        <v>-0.28002986000000002</v>
      </c>
    </row>
    <row r="3197" spans="1:4" x14ac:dyDescent="0.15">
      <c r="A3197" s="1">
        <v>31.95</v>
      </c>
      <c r="B3197" s="1">
        <v>6.6018761999999995E-2</v>
      </c>
      <c r="C3197" s="1">
        <v>0.22100135000000001</v>
      </c>
      <c r="D3197" s="1">
        <v>-0.28109571999999999</v>
      </c>
    </row>
    <row r="3198" spans="1:4" x14ac:dyDescent="0.15">
      <c r="A3198" s="1">
        <v>31.96</v>
      </c>
      <c r="B3198" s="1">
        <v>6.6834317000000004E-2</v>
      </c>
      <c r="C3198" s="1">
        <v>0.21169572</v>
      </c>
      <c r="D3198" s="1">
        <v>-0.28177422000000002</v>
      </c>
    </row>
    <row r="3199" spans="1:4" x14ac:dyDescent="0.15">
      <c r="A3199" s="1">
        <v>31.97</v>
      </c>
      <c r="B3199" s="1">
        <v>6.8421082999999994E-2</v>
      </c>
      <c r="C3199" s="1">
        <v>0.20108549000000001</v>
      </c>
      <c r="D3199" s="1">
        <v>-0.28315929000000001</v>
      </c>
    </row>
    <row r="3200" spans="1:4" x14ac:dyDescent="0.15">
      <c r="A3200" s="1">
        <v>31.98</v>
      </c>
      <c r="B3200" s="1">
        <v>6.9301789000000003E-2</v>
      </c>
      <c r="C3200" s="1">
        <v>0.18977704000000001</v>
      </c>
      <c r="D3200" s="1">
        <v>-0.28631669999999998</v>
      </c>
    </row>
    <row r="3201" spans="1:4" x14ac:dyDescent="0.15">
      <c r="A3201" s="1">
        <v>31.99</v>
      </c>
      <c r="B3201" s="1">
        <v>6.7701994000000001E-2</v>
      </c>
      <c r="C3201" s="1">
        <v>0.17789915000000001</v>
      </c>
      <c r="D3201" s="1">
        <v>-0.29202710999999998</v>
      </c>
    </row>
    <row r="3202" spans="1:4" x14ac:dyDescent="0.15">
      <c r="A3202" s="1">
        <v>32</v>
      </c>
      <c r="B3202" s="1">
        <v>6.2831933000000006E-2</v>
      </c>
      <c r="C3202" s="1">
        <v>0.16573556</v>
      </c>
      <c r="D3202" s="1">
        <v>-0.30077815000000002</v>
      </c>
    </row>
    <row r="3203" spans="1:4" x14ac:dyDescent="0.15">
      <c r="A3203" s="1">
        <v>32.01</v>
      </c>
      <c r="B3203" s="1">
        <v>5.4985837000000003E-2</v>
      </c>
      <c r="C3203" s="1">
        <v>0.15378475</v>
      </c>
      <c r="D3203" s="1">
        <v>-0.31280881999999999</v>
      </c>
    </row>
    <row r="3204" spans="1:4" x14ac:dyDescent="0.15">
      <c r="A3204" s="1">
        <v>32.020000000000003</v>
      </c>
      <c r="B3204" s="1">
        <v>4.5767013000000002E-2</v>
      </c>
      <c r="C3204" s="1">
        <v>0.14394261999999999</v>
      </c>
      <c r="D3204" s="1">
        <v>-0.32701478</v>
      </c>
    </row>
    <row r="3205" spans="1:4" x14ac:dyDescent="0.15">
      <c r="A3205" s="1">
        <v>32.03</v>
      </c>
      <c r="B3205" s="1">
        <v>3.614556E-2</v>
      </c>
      <c r="C3205" s="1">
        <v>0.13761201000000001</v>
      </c>
      <c r="D3205" s="1">
        <v>-0.34160949000000002</v>
      </c>
    </row>
    <row r="3206" spans="1:4" x14ac:dyDescent="0.15">
      <c r="A3206" s="1">
        <v>32.04</v>
      </c>
      <c r="B3206" s="1">
        <v>2.569542E-2</v>
      </c>
      <c r="C3206" s="1">
        <v>0.13378359000000001</v>
      </c>
      <c r="D3206" s="1">
        <v>-0.35489300000000001</v>
      </c>
    </row>
    <row r="3207" spans="1:4" x14ac:dyDescent="0.15">
      <c r="A3207" s="1">
        <v>32.049999999999997</v>
      </c>
      <c r="B3207" s="1">
        <v>1.3862269999999999E-2</v>
      </c>
      <c r="C3207" s="1">
        <v>0.12976940000000001</v>
      </c>
      <c r="D3207" s="1">
        <v>-0.36589307999999998</v>
      </c>
    </row>
    <row r="3208" spans="1:4" x14ac:dyDescent="0.15">
      <c r="A3208" s="1">
        <v>32.06</v>
      </c>
      <c r="B3208" s="1">
        <v>8.3071865000000004E-4</v>
      </c>
      <c r="C3208" s="1">
        <v>0.12253276</v>
      </c>
      <c r="D3208" s="1">
        <v>-0.37396942</v>
      </c>
    </row>
    <row r="3209" spans="1:4" x14ac:dyDescent="0.15">
      <c r="A3209" s="1">
        <v>32.07</v>
      </c>
      <c r="B3209" s="1">
        <v>-1.3173750999999999E-2</v>
      </c>
      <c r="C3209" s="1">
        <v>0.1109839</v>
      </c>
      <c r="D3209" s="1">
        <v>-0.37910380999999999</v>
      </c>
    </row>
    <row r="3210" spans="1:4" x14ac:dyDescent="0.15">
      <c r="A3210" s="1">
        <v>32.08</v>
      </c>
      <c r="B3210" s="1">
        <v>-2.7323824E-2</v>
      </c>
      <c r="C3210" s="1">
        <v>9.6776389000000004E-2</v>
      </c>
      <c r="D3210" s="1">
        <v>-0.38061130999999998</v>
      </c>
    </row>
    <row r="3211" spans="1:4" x14ac:dyDescent="0.15">
      <c r="A3211" s="1">
        <v>32.090000000000003</v>
      </c>
      <c r="B3211" s="1">
        <v>-4.0181095999999999E-2</v>
      </c>
      <c r="C3211" s="1">
        <v>8.1647586999999994E-2</v>
      </c>
      <c r="D3211" s="1">
        <v>-0.37787506999999998</v>
      </c>
    </row>
    <row r="3212" spans="1:4" x14ac:dyDescent="0.15">
      <c r="A3212" s="1">
        <v>32.1</v>
      </c>
      <c r="B3212" s="1">
        <v>-5.0784058E-2</v>
      </c>
      <c r="C3212" s="1">
        <v>6.5877409999999997E-2</v>
      </c>
      <c r="D3212" s="1">
        <v>-0.37037308000000002</v>
      </c>
    </row>
    <row r="3213" spans="1:4" x14ac:dyDescent="0.15">
      <c r="A3213" s="1">
        <v>32.11</v>
      </c>
      <c r="B3213" s="1">
        <v>-5.8013141999999997E-2</v>
      </c>
      <c r="C3213" s="1">
        <v>4.9113253000000003E-2</v>
      </c>
      <c r="D3213" s="1">
        <v>-0.35861011999999998</v>
      </c>
    </row>
    <row r="3214" spans="1:4" x14ac:dyDescent="0.15">
      <c r="A3214" s="1">
        <v>32.119999999999997</v>
      </c>
      <c r="B3214" s="1">
        <v>-6.0908597000000002E-2</v>
      </c>
      <c r="C3214" s="1">
        <v>3.1126985999999999E-2</v>
      </c>
      <c r="D3214" s="1">
        <v>-0.34401936999999999</v>
      </c>
    </row>
    <row r="3215" spans="1:4" x14ac:dyDescent="0.15">
      <c r="A3215" s="1">
        <v>32.130000000000003</v>
      </c>
      <c r="B3215" s="1">
        <v>-5.937692E-2</v>
      </c>
      <c r="C3215" s="1">
        <v>1.2427751000000001E-2</v>
      </c>
      <c r="D3215" s="1">
        <v>-0.32871129999999998</v>
      </c>
    </row>
    <row r="3216" spans="1:4" x14ac:dyDescent="0.15">
      <c r="A3216" s="1">
        <v>32.14</v>
      </c>
      <c r="B3216" s="1">
        <v>-5.4792382000000001E-2</v>
      </c>
      <c r="C3216" s="1">
        <v>-6.2045603999999997E-3</v>
      </c>
      <c r="D3216" s="1">
        <v>-0.31451569000000001</v>
      </c>
    </row>
    <row r="3217" spans="1:4" x14ac:dyDescent="0.15">
      <c r="A3217" s="1">
        <v>32.15</v>
      </c>
      <c r="B3217" s="1">
        <v>-4.8611424E-2</v>
      </c>
      <c r="C3217" s="1">
        <v>-2.4797942E-2</v>
      </c>
      <c r="D3217" s="1">
        <v>-0.30271103999999999</v>
      </c>
    </row>
    <row r="3218" spans="1:4" x14ac:dyDescent="0.15">
      <c r="A3218" s="1">
        <v>32.159999999999997</v>
      </c>
      <c r="B3218" s="1">
        <v>-4.1511927999999997E-2</v>
      </c>
      <c r="C3218" s="1">
        <v>-4.4191504E-2</v>
      </c>
      <c r="D3218" s="1">
        <v>-0.29439359999999998</v>
      </c>
    </row>
    <row r="3219" spans="1:4" x14ac:dyDescent="0.15">
      <c r="A3219" s="1">
        <v>32.17</v>
      </c>
      <c r="B3219" s="1">
        <v>-3.4131829000000002E-2</v>
      </c>
      <c r="C3219" s="1">
        <v>-6.3579202000000001E-2</v>
      </c>
      <c r="D3219" s="1">
        <v>-0.29051504</v>
      </c>
    </row>
    <row r="3220" spans="1:4" x14ac:dyDescent="0.15">
      <c r="A3220" s="1">
        <v>32.18</v>
      </c>
      <c r="B3220" s="1">
        <v>-2.780326E-2</v>
      </c>
      <c r="C3220" s="1">
        <v>-8.1293990999999996E-2</v>
      </c>
      <c r="D3220" s="1">
        <v>-0.29055826000000001</v>
      </c>
    </row>
    <row r="3221" spans="1:4" x14ac:dyDescent="0.15">
      <c r="A3221" s="1">
        <v>32.19</v>
      </c>
      <c r="B3221" s="1">
        <v>-2.4624549999999999E-2</v>
      </c>
      <c r="C3221" s="1">
        <v>-9.6347616999999997E-2</v>
      </c>
      <c r="D3221" s="1">
        <v>-0.29327354</v>
      </c>
    </row>
    <row r="3222" spans="1:4" x14ac:dyDescent="0.15">
      <c r="A3222" s="1">
        <v>32.200000000000003</v>
      </c>
      <c r="B3222" s="1">
        <v>-2.5721028999999999E-2</v>
      </c>
      <c r="C3222" s="1">
        <v>-0.10862093</v>
      </c>
      <c r="D3222" s="1">
        <v>-0.29674668999999998</v>
      </c>
    </row>
    <row r="3223" spans="1:4" x14ac:dyDescent="0.15">
      <c r="A3223" s="1">
        <v>32.21</v>
      </c>
      <c r="B3223" s="1">
        <v>-3.0434178999999999E-2</v>
      </c>
      <c r="C3223" s="1">
        <v>-0.11921961</v>
      </c>
      <c r="D3223" s="1">
        <v>-0.29895849000000002</v>
      </c>
    </row>
    <row r="3224" spans="1:4" x14ac:dyDescent="0.15">
      <c r="A3224" s="1">
        <v>32.22</v>
      </c>
      <c r="B3224" s="1">
        <v>-3.7051649999999998E-2</v>
      </c>
      <c r="C3224" s="1">
        <v>-0.12996654999999999</v>
      </c>
      <c r="D3224" s="1">
        <v>-0.29858133999999997</v>
      </c>
    </row>
    <row r="3225" spans="1:4" x14ac:dyDescent="0.15">
      <c r="A3225" s="1">
        <v>32.229999999999997</v>
      </c>
      <c r="B3225" s="1">
        <v>-4.4474303999999999E-2</v>
      </c>
      <c r="C3225" s="1">
        <v>-0.1420179</v>
      </c>
      <c r="D3225" s="1">
        <v>-0.29557457999999998</v>
      </c>
    </row>
    <row r="3226" spans="1:4" x14ac:dyDescent="0.15">
      <c r="A3226" s="1">
        <v>32.24</v>
      </c>
      <c r="B3226" s="1">
        <v>-5.2013761999999998E-2</v>
      </c>
      <c r="C3226" s="1">
        <v>-0.15549943999999999</v>
      </c>
      <c r="D3226" s="1">
        <v>-0.28996534000000002</v>
      </c>
    </row>
    <row r="3227" spans="1:4" x14ac:dyDescent="0.15">
      <c r="A3227" s="1">
        <v>32.25</v>
      </c>
      <c r="B3227" s="1">
        <v>-5.8578274999999999E-2</v>
      </c>
      <c r="C3227" s="1">
        <v>-0.17019377999999999</v>
      </c>
      <c r="D3227" s="1">
        <v>-0.28240251</v>
      </c>
    </row>
    <row r="3228" spans="1:4" x14ac:dyDescent="0.15">
      <c r="A3228" s="1">
        <v>32.26</v>
      </c>
      <c r="B3228" s="1">
        <v>-6.2984890000000002E-2</v>
      </c>
      <c r="C3228" s="1">
        <v>-0.18709924999999999</v>
      </c>
      <c r="D3228" s="1">
        <v>-0.27340731000000001</v>
      </c>
    </row>
    <row r="3229" spans="1:4" x14ac:dyDescent="0.15">
      <c r="A3229" s="1">
        <v>32.270000000000003</v>
      </c>
      <c r="B3229" s="1">
        <v>-6.5060115000000002E-2</v>
      </c>
      <c r="C3229" s="1">
        <v>-0.20653446</v>
      </c>
      <c r="D3229" s="1">
        <v>-0.26331022999999998</v>
      </c>
    </row>
    <row r="3230" spans="1:4" x14ac:dyDescent="0.15">
      <c r="A3230" s="1">
        <v>32.28</v>
      </c>
      <c r="B3230" s="1">
        <v>-6.6064201000000003E-2</v>
      </c>
      <c r="C3230" s="1">
        <v>-0.22709499</v>
      </c>
      <c r="D3230" s="1">
        <v>-0.25278360999999999</v>
      </c>
    </row>
    <row r="3231" spans="1:4" x14ac:dyDescent="0.15">
      <c r="A3231" s="1">
        <v>32.29</v>
      </c>
      <c r="B3231" s="1">
        <v>-6.7899800999999996E-2</v>
      </c>
      <c r="C3231" s="1">
        <v>-0.24654409999999999</v>
      </c>
      <c r="D3231" s="1">
        <v>-0.24309479000000001</v>
      </c>
    </row>
    <row r="3232" spans="1:4" x14ac:dyDescent="0.15">
      <c r="A3232" s="1">
        <v>32.299999999999997</v>
      </c>
      <c r="B3232" s="1">
        <v>-7.1234602999999994E-2</v>
      </c>
      <c r="C3232" s="1">
        <v>-0.26245014999999999</v>
      </c>
      <c r="D3232" s="1">
        <v>-0.23627492999999999</v>
      </c>
    </row>
    <row r="3233" spans="1:4" x14ac:dyDescent="0.15">
      <c r="A3233" s="1">
        <v>32.31</v>
      </c>
      <c r="B3233" s="1">
        <v>-7.5823895000000002E-2</v>
      </c>
      <c r="C3233" s="1">
        <v>-0.27339692999999998</v>
      </c>
      <c r="D3233" s="1">
        <v>-0.23383192999999999</v>
      </c>
    </row>
    <row r="3234" spans="1:4" x14ac:dyDescent="0.15">
      <c r="A3234" s="1">
        <v>32.32</v>
      </c>
      <c r="B3234" s="1">
        <v>-8.0456251000000006E-2</v>
      </c>
      <c r="C3234" s="1">
        <v>-0.27900375999999999</v>
      </c>
      <c r="D3234" s="1">
        <v>-0.23528626</v>
      </c>
    </row>
    <row r="3235" spans="1:4" x14ac:dyDescent="0.15">
      <c r="A3235" s="1">
        <v>32.33</v>
      </c>
      <c r="B3235" s="1">
        <v>-8.4061425999999995E-2</v>
      </c>
      <c r="C3235" s="1">
        <v>-0.27960405999999999</v>
      </c>
      <c r="D3235" s="1">
        <v>-0.23849533000000001</v>
      </c>
    </row>
    <row r="3236" spans="1:4" x14ac:dyDescent="0.15">
      <c r="A3236" s="1">
        <v>32.340000000000003</v>
      </c>
      <c r="B3236" s="1">
        <v>-8.5989746000000006E-2</v>
      </c>
      <c r="C3236" s="1">
        <v>-0.27543770000000001</v>
      </c>
      <c r="D3236" s="1">
        <v>-0.24093955</v>
      </c>
    </row>
    <row r="3237" spans="1:4" x14ac:dyDescent="0.15">
      <c r="A3237" s="1">
        <v>32.35</v>
      </c>
      <c r="B3237" s="1">
        <v>-8.5603707000000001E-2</v>
      </c>
      <c r="C3237" s="1">
        <v>-0.26722963999999999</v>
      </c>
      <c r="D3237" s="1">
        <v>-0.23961948999999999</v>
      </c>
    </row>
    <row r="3238" spans="1:4" x14ac:dyDescent="0.15">
      <c r="A3238" s="1">
        <v>32.36</v>
      </c>
      <c r="B3238" s="1">
        <v>-8.2762918000000005E-2</v>
      </c>
      <c r="C3238" s="1">
        <v>-0.25727291000000002</v>
      </c>
      <c r="D3238" s="1">
        <v>-0.23250325999999999</v>
      </c>
    </row>
    <row r="3239" spans="1:4" x14ac:dyDescent="0.15">
      <c r="A3239" s="1">
        <v>32.369999999999997</v>
      </c>
      <c r="B3239" s="1">
        <v>-7.8913265999999996E-2</v>
      </c>
      <c r="C3239" s="1">
        <v>-0.24859506000000001</v>
      </c>
      <c r="D3239" s="1">
        <v>-0.21941274999999999</v>
      </c>
    </row>
    <row r="3240" spans="1:4" x14ac:dyDescent="0.15">
      <c r="A3240" s="1">
        <v>32.380000000000003</v>
      </c>
      <c r="B3240" s="1">
        <v>-7.5918131999999999E-2</v>
      </c>
      <c r="C3240" s="1">
        <v>-0.24373370999999999</v>
      </c>
      <c r="D3240" s="1">
        <v>-0.20211741999999999</v>
      </c>
    </row>
    <row r="3241" spans="1:4" x14ac:dyDescent="0.15">
      <c r="A3241" s="1">
        <v>32.39</v>
      </c>
      <c r="B3241" s="1">
        <v>-7.5373437000000001E-2</v>
      </c>
      <c r="C3241" s="1">
        <v>-0.24386271000000001</v>
      </c>
      <c r="D3241" s="1">
        <v>-0.18355946000000001</v>
      </c>
    </row>
    <row r="3242" spans="1:4" x14ac:dyDescent="0.15">
      <c r="A3242" s="1">
        <v>32.4</v>
      </c>
      <c r="B3242" s="1">
        <v>-7.7619697000000001E-2</v>
      </c>
      <c r="C3242" s="1">
        <v>-0.24690333</v>
      </c>
      <c r="D3242" s="1">
        <v>-0.16682219000000001</v>
      </c>
    </row>
    <row r="3243" spans="1:4" x14ac:dyDescent="0.15">
      <c r="A3243" s="1">
        <v>32.409999999999997</v>
      </c>
      <c r="B3243" s="1">
        <v>-8.0410206999999997E-2</v>
      </c>
      <c r="C3243" s="1">
        <v>-0.24954407000000001</v>
      </c>
      <c r="D3243" s="1">
        <v>-0.15288106000000001</v>
      </c>
    </row>
    <row r="3244" spans="1:4" x14ac:dyDescent="0.15">
      <c r="A3244" s="1">
        <v>32.42</v>
      </c>
      <c r="B3244" s="1">
        <v>-8.0995915000000002E-2</v>
      </c>
      <c r="C3244" s="1">
        <v>-0.24955578</v>
      </c>
      <c r="D3244" s="1">
        <v>-0.14130308999999999</v>
      </c>
    </row>
    <row r="3245" spans="1:4" x14ac:dyDescent="0.15">
      <c r="A3245" s="1">
        <v>32.43</v>
      </c>
      <c r="B3245" s="1">
        <v>-7.7587112999999999E-2</v>
      </c>
      <c r="C3245" s="1">
        <v>-0.24664005999999999</v>
      </c>
      <c r="D3245" s="1">
        <v>-0.13241317</v>
      </c>
    </row>
    <row r="3246" spans="1:4" x14ac:dyDescent="0.15">
      <c r="A3246" s="1">
        <v>32.44</v>
      </c>
      <c r="B3246" s="1">
        <v>-7.0156653999999999E-2</v>
      </c>
      <c r="C3246" s="1">
        <v>-0.24183758</v>
      </c>
      <c r="D3246" s="1">
        <v>-0.12791831000000001</v>
      </c>
    </row>
    <row r="3247" spans="1:4" x14ac:dyDescent="0.15">
      <c r="A3247" s="1">
        <v>32.450000000000003</v>
      </c>
      <c r="B3247" s="1">
        <v>-5.9590295000000001E-2</v>
      </c>
      <c r="C3247" s="1">
        <v>-0.23670749999999999</v>
      </c>
      <c r="D3247" s="1">
        <v>-0.12982446</v>
      </c>
    </row>
    <row r="3248" spans="1:4" x14ac:dyDescent="0.15">
      <c r="A3248" s="1">
        <v>32.46</v>
      </c>
      <c r="B3248" s="1">
        <v>-4.7532165000000001E-2</v>
      </c>
      <c r="C3248" s="1">
        <v>-0.23244580000000001</v>
      </c>
      <c r="D3248" s="1">
        <v>-0.13845418000000001</v>
      </c>
    </row>
    <row r="3249" spans="1:4" x14ac:dyDescent="0.15">
      <c r="A3249" s="1">
        <v>32.47</v>
      </c>
      <c r="B3249" s="1">
        <v>-3.5428685000000001E-2</v>
      </c>
      <c r="C3249" s="1">
        <v>-0.22951887000000001</v>
      </c>
      <c r="D3249" s="1">
        <v>-0.15167404000000001</v>
      </c>
    </row>
    <row r="3250" spans="1:4" x14ac:dyDescent="0.15">
      <c r="A3250" s="1">
        <v>32.479999999999997</v>
      </c>
      <c r="B3250" s="1">
        <v>-2.4303150999999999E-2</v>
      </c>
      <c r="C3250" s="1">
        <v>-0.22686674000000001</v>
      </c>
      <c r="D3250" s="1">
        <v>-0.16594471999999999</v>
      </c>
    </row>
    <row r="3251" spans="1:4" x14ac:dyDescent="0.15">
      <c r="A3251" s="1">
        <v>32.49</v>
      </c>
      <c r="B3251" s="1">
        <v>-1.4404313E-2</v>
      </c>
      <c r="C3251" s="1">
        <v>-0.22399451000000001</v>
      </c>
      <c r="D3251" s="1">
        <v>-0.17680920999999999</v>
      </c>
    </row>
    <row r="3252" spans="1:4" x14ac:dyDescent="0.15">
      <c r="A3252" s="1">
        <v>32.5</v>
      </c>
      <c r="B3252" s="1">
        <v>-5.3290376999999998E-3</v>
      </c>
      <c r="C3252" s="1">
        <v>-0.22062365</v>
      </c>
      <c r="D3252" s="1">
        <v>-0.18157876000000001</v>
      </c>
    </row>
    <row r="3253" spans="1:4" x14ac:dyDescent="0.15">
      <c r="A3253" s="1">
        <v>32.51</v>
      </c>
      <c r="B3253" s="1">
        <v>2.8128652E-3</v>
      </c>
      <c r="C3253" s="1">
        <v>-0.21679698999999999</v>
      </c>
      <c r="D3253" s="1">
        <v>-0.17956588000000001</v>
      </c>
    </row>
    <row r="3254" spans="1:4" x14ac:dyDescent="0.15">
      <c r="A3254" s="1">
        <v>32.520000000000003</v>
      </c>
      <c r="B3254" s="1">
        <v>1.0564227000000001E-2</v>
      </c>
      <c r="C3254" s="1">
        <v>-0.21254245999999999</v>
      </c>
      <c r="D3254" s="1">
        <v>-0.17242139000000001</v>
      </c>
    </row>
    <row r="3255" spans="1:4" x14ac:dyDescent="0.15">
      <c r="A3255" s="1">
        <v>32.53</v>
      </c>
      <c r="B3255" s="1">
        <v>1.8764724999999999E-2</v>
      </c>
      <c r="C3255" s="1">
        <v>-0.20768669000000001</v>
      </c>
      <c r="D3255" s="1">
        <v>-0.16300891000000001</v>
      </c>
    </row>
    <row r="3256" spans="1:4" x14ac:dyDescent="0.15">
      <c r="A3256" s="1">
        <v>32.54</v>
      </c>
      <c r="B3256" s="1">
        <v>2.8096040999999999E-2</v>
      </c>
      <c r="C3256" s="1">
        <v>-0.20254986999999999</v>
      </c>
      <c r="D3256" s="1">
        <v>-0.15404488</v>
      </c>
    </row>
    <row r="3257" spans="1:4" x14ac:dyDescent="0.15">
      <c r="A3257" s="1">
        <v>32.549999999999997</v>
      </c>
      <c r="B3257" s="1">
        <v>3.8046194999999998E-2</v>
      </c>
      <c r="C3257" s="1">
        <v>-0.19739235999999999</v>
      </c>
      <c r="D3257" s="1">
        <v>-0.14737965</v>
      </c>
    </row>
    <row r="3258" spans="1:4" x14ac:dyDescent="0.15">
      <c r="A3258" s="1">
        <v>32.56</v>
      </c>
      <c r="B3258" s="1">
        <v>4.7824130999999999E-2</v>
      </c>
      <c r="C3258" s="1">
        <v>-0.19251697000000001</v>
      </c>
      <c r="D3258" s="1">
        <v>-0.14317484</v>
      </c>
    </row>
    <row r="3259" spans="1:4" x14ac:dyDescent="0.15">
      <c r="A3259" s="1">
        <v>32.57</v>
      </c>
      <c r="B3259" s="1">
        <v>5.6732484E-2</v>
      </c>
      <c r="C3259" s="1">
        <v>-0.18774871000000001</v>
      </c>
      <c r="D3259" s="1">
        <v>-0.14029348</v>
      </c>
    </row>
    <row r="3260" spans="1:4" x14ac:dyDescent="0.15">
      <c r="A3260" s="1">
        <v>32.58</v>
      </c>
      <c r="B3260" s="1">
        <v>6.3765515999999994E-2</v>
      </c>
      <c r="C3260" s="1">
        <v>-0.18263074000000001</v>
      </c>
      <c r="D3260" s="1">
        <v>-0.13665712999999999</v>
      </c>
    </row>
    <row r="3261" spans="1:4" x14ac:dyDescent="0.15">
      <c r="A3261" s="1">
        <v>32.590000000000003</v>
      </c>
      <c r="B3261" s="1">
        <v>6.8264051000000006E-2</v>
      </c>
      <c r="C3261" s="1">
        <v>-0.17719905999999999</v>
      </c>
      <c r="D3261" s="1">
        <v>-0.13073192</v>
      </c>
    </row>
    <row r="3262" spans="1:4" x14ac:dyDescent="0.15">
      <c r="A3262" s="1">
        <v>32.6</v>
      </c>
      <c r="B3262" s="1">
        <v>6.9922187999999996E-2</v>
      </c>
      <c r="C3262" s="1">
        <v>-0.17235875000000001</v>
      </c>
      <c r="D3262" s="1">
        <v>-0.12192652</v>
      </c>
    </row>
    <row r="3263" spans="1:4" x14ac:dyDescent="0.15">
      <c r="A3263" s="1">
        <v>32.61</v>
      </c>
      <c r="B3263" s="1">
        <v>6.9495396000000001E-2</v>
      </c>
      <c r="C3263" s="1">
        <v>-0.16918931000000001</v>
      </c>
      <c r="D3263" s="1">
        <v>-0.11039743</v>
      </c>
    </row>
    <row r="3264" spans="1:4" x14ac:dyDescent="0.15">
      <c r="A3264" s="1">
        <v>32.619999999999997</v>
      </c>
      <c r="B3264" s="1">
        <v>6.8703535999999996E-2</v>
      </c>
      <c r="C3264" s="1">
        <v>-0.16806683</v>
      </c>
      <c r="D3264" s="1">
        <v>-9.6887071000000005E-2</v>
      </c>
    </row>
    <row r="3265" spans="1:4" x14ac:dyDescent="0.15">
      <c r="A3265" s="1">
        <v>32.630000000000003</v>
      </c>
      <c r="B3265" s="1">
        <v>6.8397372999999997E-2</v>
      </c>
      <c r="C3265" s="1">
        <v>-0.16859051999999999</v>
      </c>
      <c r="D3265" s="1">
        <v>-8.2165475000000002E-2</v>
      </c>
    </row>
    <row r="3266" spans="1:4" x14ac:dyDescent="0.15">
      <c r="A3266" s="1">
        <v>32.64</v>
      </c>
      <c r="B3266" s="1">
        <v>6.8359826999999998E-2</v>
      </c>
      <c r="C3266" s="1">
        <v>-0.16999589000000001</v>
      </c>
      <c r="D3266" s="1">
        <v>-6.6899910000000007E-2</v>
      </c>
    </row>
    <row r="3267" spans="1:4" x14ac:dyDescent="0.15">
      <c r="A3267" s="1">
        <v>32.65</v>
      </c>
      <c r="B3267" s="1">
        <v>6.8641956000000004E-2</v>
      </c>
      <c r="C3267" s="1">
        <v>-0.17151859</v>
      </c>
      <c r="D3267" s="1">
        <v>-5.1802560999999997E-2</v>
      </c>
    </row>
    <row r="3268" spans="1:4" x14ac:dyDescent="0.15">
      <c r="A3268" s="1">
        <v>32.659999999999997</v>
      </c>
      <c r="B3268" s="1">
        <v>6.9971986E-2</v>
      </c>
      <c r="C3268" s="1">
        <v>-0.17157070999999999</v>
      </c>
      <c r="D3268" s="1">
        <v>-3.7483151999999999E-2</v>
      </c>
    </row>
    <row r="3269" spans="1:4" x14ac:dyDescent="0.15">
      <c r="A3269" s="1">
        <v>32.67</v>
      </c>
      <c r="B3269" s="1">
        <v>7.3136879000000002E-2</v>
      </c>
      <c r="C3269" s="1">
        <v>-0.16927612</v>
      </c>
      <c r="D3269" s="1">
        <v>-2.4398395E-2</v>
      </c>
    </row>
    <row r="3270" spans="1:4" x14ac:dyDescent="0.15">
      <c r="A3270" s="1">
        <v>32.68</v>
      </c>
      <c r="B3270" s="1">
        <v>7.7427317999999995E-2</v>
      </c>
      <c r="C3270" s="1">
        <v>-0.16459657999999999</v>
      </c>
      <c r="D3270" s="1">
        <v>-1.2763689E-2</v>
      </c>
    </row>
    <row r="3271" spans="1:4" x14ac:dyDescent="0.15">
      <c r="A3271" s="1">
        <v>32.69</v>
      </c>
      <c r="B3271" s="1">
        <v>8.1583764000000003E-2</v>
      </c>
      <c r="C3271" s="1">
        <v>-0.15858657000000001</v>
      </c>
      <c r="D3271" s="1">
        <v>-1.9428074000000001E-3</v>
      </c>
    </row>
    <row r="3272" spans="1:4" x14ac:dyDescent="0.15">
      <c r="A3272" s="1">
        <v>32.700000000000003</v>
      </c>
      <c r="B3272" s="1">
        <v>8.5392475999999995E-2</v>
      </c>
      <c r="C3272" s="1">
        <v>-0.1534295</v>
      </c>
      <c r="D3272" s="1">
        <v>9.0530248999999997E-3</v>
      </c>
    </row>
    <row r="3273" spans="1:4" x14ac:dyDescent="0.15">
      <c r="A3273" s="1">
        <v>32.71</v>
      </c>
      <c r="B3273" s="1">
        <v>8.8696646000000004E-2</v>
      </c>
      <c r="C3273" s="1">
        <v>-0.15120972999999999</v>
      </c>
      <c r="D3273" s="1">
        <v>2.0478124E-2</v>
      </c>
    </row>
    <row r="3274" spans="1:4" x14ac:dyDescent="0.15">
      <c r="A3274" s="1">
        <v>32.72</v>
      </c>
      <c r="B3274" s="1">
        <v>9.1523577999999994E-2</v>
      </c>
      <c r="C3274" s="1">
        <v>-0.15250686999999999</v>
      </c>
      <c r="D3274" s="1">
        <v>3.2416822999999997E-2</v>
      </c>
    </row>
    <row r="3275" spans="1:4" x14ac:dyDescent="0.15">
      <c r="A3275" s="1">
        <v>32.729999999999997</v>
      </c>
      <c r="B3275" s="1">
        <v>9.3607930000000006E-2</v>
      </c>
      <c r="C3275" s="1">
        <v>-0.15566224000000001</v>
      </c>
      <c r="D3275" s="1">
        <v>4.3881653E-2</v>
      </c>
    </row>
    <row r="3276" spans="1:4" x14ac:dyDescent="0.15">
      <c r="A3276" s="1">
        <v>32.74</v>
      </c>
      <c r="B3276" s="1">
        <v>9.5021949999999994E-2</v>
      </c>
      <c r="C3276" s="1">
        <v>-0.15925175999999999</v>
      </c>
      <c r="D3276" s="1">
        <v>5.3642579000000003E-2</v>
      </c>
    </row>
    <row r="3277" spans="1:4" x14ac:dyDescent="0.15">
      <c r="A3277" s="1">
        <v>32.75</v>
      </c>
      <c r="B3277" s="1">
        <v>9.6025842E-2</v>
      </c>
      <c r="C3277" s="1">
        <v>-0.16291142</v>
      </c>
      <c r="D3277" s="1">
        <v>6.0104177000000002E-2</v>
      </c>
    </row>
    <row r="3278" spans="1:4" x14ac:dyDescent="0.15">
      <c r="A3278" s="1">
        <v>32.76</v>
      </c>
      <c r="B3278" s="1">
        <v>9.7694258000000006E-2</v>
      </c>
      <c r="C3278" s="1">
        <v>-0.16633385000000001</v>
      </c>
      <c r="D3278" s="1">
        <v>6.1825234999999999E-2</v>
      </c>
    </row>
    <row r="3279" spans="1:4" x14ac:dyDescent="0.15">
      <c r="A3279" s="1">
        <v>32.770000000000003</v>
      </c>
      <c r="B3279" s="1">
        <v>0.10066683</v>
      </c>
      <c r="C3279" s="1">
        <v>-0.16861485000000001</v>
      </c>
      <c r="D3279" s="1">
        <v>5.8391868E-2</v>
      </c>
    </row>
    <row r="3280" spans="1:4" x14ac:dyDescent="0.15">
      <c r="A3280" s="1">
        <v>32.78</v>
      </c>
      <c r="B3280" s="1">
        <v>0.10471804</v>
      </c>
      <c r="C3280" s="1">
        <v>-0.1686193</v>
      </c>
      <c r="D3280" s="1">
        <v>5.0583298999999998E-2</v>
      </c>
    </row>
    <row r="3281" spans="1:4" x14ac:dyDescent="0.15">
      <c r="A3281" s="1">
        <v>32.79</v>
      </c>
      <c r="B3281" s="1">
        <v>0.1092959</v>
      </c>
      <c r="C3281" s="1">
        <v>-0.16557670999999999</v>
      </c>
      <c r="D3281" s="1">
        <v>3.9800611E-2</v>
      </c>
    </row>
    <row r="3282" spans="1:4" x14ac:dyDescent="0.15">
      <c r="A3282" s="1">
        <v>32.799999999999997</v>
      </c>
      <c r="B3282" s="1">
        <v>0.11336075</v>
      </c>
      <c r="C3282" s="1">
        <v>-0.16155320000000001</v>
      </c>
      <c r="D3282" s="1">
        <v>2.7861736000000002E-2</v>
      </c>
    </row>
    <row r="3283" spans="1:4" x14ac:dyDescent="0.15">
      <c r="A3283" s="1">
        <v>32.81</v>
      </c>
      <c r="B3283" s="1">
        <v>0.11615694999999999</v>
      </c>
      <c r="C3283" s="1">
        <v>-0.15929319</v>
      </c>
      <c r="D3283" s="1">
        <v>1.5406243E-2</v>
      </c>
    </row>
    <row r="3284" spans="1:4" x14ac:dyDescent="0.15">
      <c r="A3284" s="1">
        <v>32.82</v>
      </c>
      <c r="B3284" s="1">
        <v>0.11689558999999999</v>
      </c>
      <c r="C3284" s="1">
        <v>-0.15948393</v>
      </c>
      <c r="D3284" s="1">
        <v>2.6981135E-3</v>
      </c>
    </row>
    <row r="3285" spans="1:4" x14ac:dyDescent="0.15">
      <c r="A3285" s="1">
        <v>32.83</v>
      </c>
      <c r="B3285" s="1">
        <v>0.11534560000000001</v>
      </c>
      <c r="C3285" s="1">
        <v>-0.16214490000000001</v>
      </c>
      <c r="D3285" s="1">
        <v>-9.6271538999999993E-3</v>
      </c>
    </row>
    <row r="3286" spans="1:4" x14ac:dyDescent="0.15">
      <c r="A3286" s="1">
        <v>32.840000000000003</v>
      </c>
      <c r="B3286" s="1">
        <v>0.11163351000000001</v>
      </c>
      <c r="C3286" s="1">
        <v>-0.16646673000000001</v>
      </c>
      <c r="D3286" s="1">
        <v>-2.0220220000000001E-2</v>
      </c>
    </row>
    <row r="3287" spans="1:4" x14ac:dyDescent="0.15">
      <c r="A3287" s="1">
        <v>32.85</v>
      </c>
      <c r="B3287" s="1">
        <v>0.10684522</v>
      </c>
      <c r="C3287" s="1">
        <v>-0.17134779</v>
      </c>
      <c r="D3287" s="1">
        <v>-2.7691416E-2</v>
      </c>
    </row>
    <row r="3288" spans="1:4" x14ac:dyDescent="0.15">
      <c r="A3288" s="1">
        <v>32.86</v>
      </c>
      <c r="B3288" s="1">
        <v>0.10224904999999999</v>
      </c>
      <c r="C3288" s="1">
        <v>-0.17505855000000001</v>
      </c>
      <c r="D3288" s="1">
        <v>-3.2101146999999997E-2</v>
      </c>
    </row>
    <row r="3289" spans="1:4" x14ac:dyDescent="0.15">
      <c r="A3289" s="1">
        <v>32.869999999999997</v>
      </c>
      <c r="B3289" s="1">
        <v>9.8677219999999996E-2</v>
      </c>
      <c r="C3289" s="1">
        <v>-0.1766085</v>
      </c>
      <c r="D3289" s="1">
        <v>-3.4559442000000003E-2</v>
      </c>
    </row>
    <row r="3290" spans="1:4" x14ac:dyDescent="0.15">
      <c r="A3290" s="1">
        <v>32.880000000000003</v>
      </c>
      <c r="B3290" s="1">
        <v>9.6520914999999999E-2</v>
      </c>
      <c r="C3290" s="1">
        <v>-0.17567838</v>
      </c>
      <c r="D3290" s="1">
        <v>-3.6700401000000001E-2</v>
      </c>
    </row>
    <row r="3291" spans="1:4" x14ac:dyDescent="0.15">
      <c r="A3291" s="1">
        <v>32.89</v>
      </c>
      <c r="B3291" s="1">
        <v>9.5753837999999994E-2</v>
      </c>
      <c r="C3291" s="1">
        <v>-0.17283114999999999</v>
      </c>
      <c r="D3291" s="1">
        <v>-4.0310723E-2</v>
      </c>
    </row>
    <row r="3292" spans="1:4" x14ac:dyDescent="0.15">
      <c r="A3292" s="1">
        <v>32.9</v>
      </c>
      <c r="B3292" s="1">
        <v>9.6087753999999997E-2</v>
      </c>
      <c r="C3292" s="1">
        <v>-0.16833175</v>
      </c>
      <c r="D3292" s="1">
        <v>-4.6918652999999998E-2</v>
      </c>
    </row>
    <row r="3293" spans="1:4" x14ac:dyDescent="0.15">
      <c r="A3293" s="1">
        <v>32.909999999999997</v>
      </c>
      <c r="B3293" s="1">
        <v>9.6900716999999997E-2</v>
      </c>
      <c r="C3293" s="1">
        <v>-0.16255710000000001</v>
      </c>
      <c r="D3293" s="1">
        <v>-5.6839142000000002E-2</v>
      </c>
    </row>
    <row r="3294" spans="1:4" x14ac:dyDescent="0.15">
      <c r="A3294" s="1">
        <v>32.92</v>
      </c>
      <c r="B3294" s="1">
        <v>9.7222897000000003E-2</v>
      </c>
      <c r="C3294" s="1">
        <v>-0.1549913</v>
      </c>
      <c r="D3294" s="1">
        <v>-6.8565594999999993E-2</v>
      </c>
    </row>
    <row r="3295" spans="1:4" x14ac:dyDescent="0.15">
      <c r="A3295" s="1">
        <v>32.93</v>
      </c>
      <c r="B3295" s="1">
        <v>9.5895173E-2</v>
      </c>
      <c r="C3295" s="1">
        <v>-0.14488527000000001</v>
      </c>
      <c r="D3295" s="1">
        <v>-7.9683754999999995E-2</v>
      </c>
    </row>
    <row r="3296" spans="1:4" x14ac:dyDescent="0.15">
      <c r="A3296" s="1">
        <v>32.94</v>
      </c>
      <c r="B3296" s="1">
        <v>9.2777119000000005E-2</v>
      </c>
      <c r="C3296" s="1">
        <v>-0.13296321</v>
      </c>
      <c r="D3296" s="1">
        <v>-8.7304376000000003E-2</v>
      </c>
    </row>
    <row r="3297" spans="1:4" x14ac:dyDescent="0.15">
      <c r="A3297" s="1">
        <v>32.950000000000003</v>
      </c>
      <c r="B3297" s="1">
        <v>8.8465098000000006E-2</v>
      </c>
      <c r="C3297" s="1">
        <v>-0.12023439</v>
      </c>
      <c r="D3297" s="1">
        <v>-8.9845351000000004E-2</v>
      </c>
    </row>
    <row r="3298" spans="1:4" x14ac:dyDescent="0.15">
      <c r="A3298" s="1">
        <v>32.96</v>
      </c>
      <c r="B3298" s="1">
        <v>8.3772765999999999E-2</v>
      </c>
      <c r="C3298" s="1">
        <v>-0.10784441</v>
      </c>
      <c r="D3298" s="1">
        <v>-8.7348493999999999E-2</v>
      </c>
    </row>
    <row r="3299" spans="1:4" x14ac:dyDescent="0.15">
      <c r="A3299" s="1">
        <v>32.97</v>
      </c>
      <c r="B3299" s="1">
        <v>7.8306860000000006E-2</v>
      </c>
      <c r="C3299" s="1">
        <v>-9.6208899000000001E-2</v>
      </c>
      <c r="D3299" s="1">
        <v>-8.1403481999999999E-2</v>
      </c>
    </row>
    <row r="3300" spans="1:4" x14ac:dyDescent="0.15">
      <c r="A3300" s="1">
        <v>32.979999999999997</v>
      </c>
      <c r="B3300" s="1">
        <v>7.1292579999999994E-2</v>
      </c>
      <c r="C3300" s="1">
        <v>-8.6202312000000003E-2</v>
      </c>
      <c r="D3300" s="1">
        <v>-7.3927761999999994E-2</v>
      </c>
    </row>
    <row r="3301" spans="1:4" x14ac:dyDescent="0.15">
      <c r="A3301" s="1">
        <v>32.99</v>
      </c>
      <c r="B3301" s="1">
        <v>6.1967205999999997E-2</v>
      </c>
      <c r="C3301" s="1">
        <v>-7.8577789999999995E-2</v>
      </c>
      <c r="D3301" s="1">
        <v>-6.5878424000000005E-2</v>
      </c>
    </row>
    <row r="3302" spans="1:4" x14ac:dyDescent="0.15">
      <c r="A3302" s="1">
        <v>33</v>
      </c>
      <c r="B3302" s="1">
        <v>5.1661719000000002E-2</v>
      </c>
      <c r="C3302" s="1">
        <v>-7.3817820000000006E-2</v>
      </c>
      <c r="D3302" s="1">
        <v>-5.6558311E-2</v>
      </c>
    </row>
    <row r="3303" spans="1:4" x14ac:dyDescent="0.15">
      <c r="A3303" s="1">
        <v>33.01</v>
      </c>
      <c r="B3303" s="1">
        <v>4.2018316999999999E-2</v>
      </c>
      <c r="C3303" s="1">
        <v>-7.1748640000000002E-2</v>
      </c>
      <c r="D3303" s="1">
        <v>-4.5452403000000002E-2</v>
      </c>
    </row>
    <row r="3304" spans="1:4" x14ac:dyDescent="0.15">
      <c r="A3304" s="1">
        <v>33.020000000000003</v>
      </c>
      <c r="B3304" s="1">
        <v>3.4030191000000001E-2</v>
      </c>
      <c r="C3304" s="1">
        <v>-7.0587804000000004E-2</v>
      </c>
      <c r="D3304" s="1">
        <v>-3.2595834999999997E-2</v>
      </c>
    </row>
    <row r="3305" spans="1:4" x14ac:dyDescent="0.15">
      <c r="A3305" s="1">
        <v>33.03</v>
      </c>
      <c r="B3305" s="1">
        <v>2.8032241999999999E-2</v>
      </c>
      <c r="C3305" s="1">
        <v>-6.8527528000000004E-2</v>
      </c>
      <c r="D3305" s="1">
        <v>-1.8718607000000002E-2</v>
      </c>
    </row>
    <row r="3306" spans="1:4" x14ac:dyDescent="0.15">
      <c r="A3306" s="1">
        <v>33.04</v>
      </c>
      <c r="B3306" s="1">
        <v>2.3382446000000001E-2</v>
      </c>
      <c r="C3306" s="1">
        <v>-6.5202716999999993E-2</v>
      </c>
      <c r="D3306" s="1">
        <v>-5.0173726000000002E-3</v>
      </c>
    </row>
    <row r="3307" spans="1:4" x14ac:dyDescent="0.15">
      <c r="A3307" s="1">
        <v>33.049999999999997</v>
      </c>
      <c r="B3307" s="1">
        <v>1.9084776000000001E-2</v>
      </c>
      <c r="C3307" s="1">
        <v>-6.1557503E-2</v>
      </c>
      <c r="D3307" s="1">
        <v>6.7757336999999997E-3</v>
      </c>
    </row>
    <row r="3308" spans="1:4" x14ac:dyDescent="0.15">
      <c r="A3308" s="1">
        <v>33.06</v>
      </c>
      <c r="B3308" s="1">
        <v>1.5019034000000001E-2</v>
      </c>
      <c r="C3308" s="1">
        <v>-5.8746738999999999E-2</v>
      </c>
      <c r="D3308" s="1">
        <v>1.4954867E-2</v>
      </c>
    </row>
    <row r="3309" spans="1:4" x14ac:dyDescent="0.15">
      <c r="A3309" s="1">
        <v>33.07</v>
      </c>
      <c r="B3309" s="1">
        <v>1.1259507E-2</v>
      </c>
      <c r="C3309" s="1">
        <v>-5.7099524999999998E-2</v>
      </c>
      <c r="D3309" s="1">
        <v>1.8905070999999999E-2</v>
      </c>
    </row>
    <row r="3310" spans="1:4" x14ac:dyDescent="0.15">
      <c r="A3310" s="1">
        <v>33.08</v>
      </c>
      <c r="B3310" s="1">
        <v>7.8137074999999993E-3</v>
      </c>
      <c r="C3310" s="1">
        <v>-5.5943184999999999E-2</v>
      </c>
      <c r="D3310" s="1">
        <v>1.9318058999999999E-2</v>
      </c>
    </row>
    <row r="3311" spans="1:4" x14ac:dyDescent="0.15">
      <c r="A3311" s="1">
        <v>33.090000000000003</v>
      </c>
      <c r="B3311" s="1">
        <v>4.6141814999999999E-3</v>
      </c>
      <c r="C3311" s="1">
        <v>-5.4162942999999998E-2</v>
      </c>
      <c r="D3311" s="1">
        <v>1.7945122000000001E-2</v>
      </c>
    </row>
    <row r="3312" spans="1:4" x14ac:dyDescent="0.15">
      <c r="A3312" s="1">
        <v>33.1</v>
      </c>
      <c r="B3312" s="1">
        <v>1.412373E-3</v>
      </c>
      <c r="C3312" s="1">
        <v>-5.0998084999999999E-2</v>
      </c>
      <c r="D3312" s="1">
        <v>1.6126933999999999E-2</v>
      </c>
    </row>
    <row r="3313" spans="1:4" x14ac:dyDescent="0.15">
      <c r="A3313" s="1">
        <v>33.11</v>
      </c>
      <c r="B3313" s="1">
        <v>-2.0115239000000002E-3</v>
      </c>
      <c r="C3313" s="1">
        <v>-4.7344277999999997E-2</v>
      </c>
      <c r="D3313" s="1">
        <v>1.4272471E-2</v>
      </c>
    </row>
    <row r="3314" spans="1:4" x14ac:dyDescent="0.15">
      <c r="A3314" s="1">
        <v>33.119999999999997</v>
      </c>
      <c r="B3314" s="1">
        <v>-6.0781493999999998E-3</v>
      </c>
      <c r="C3314" s="1">
        <v>-4.5331358000000002E-2</v>
      </c>
      <c r="D3314" s="1">
        <v>1.2061897E-2</v>
      </c>
    </row>
    <row r="3315" spans="1:4" x14ac:dyDescent="0.15">
      <c r="A3315" s="1">
        <v>33.130000000000003</v>
      </c>
      <c r="B3315" s="1">
        <v>-1.1355987999999999E-2</v>
      </c>
      <c r="C3315" s="1">
        <v>-4.6504167999999999E-2</v>
      </c>
      <c r="D3315" s="1">
        <v>8.5126422E-3</v>
      </c>
    </row>
    <row r="3316" spans="1:4" x14ac:dyDescent="0.15">
      <c r="A3316" s="1">
        <v>33.14</v>
      </c>
      <c r="B3316" s="1">
        <v>-1.7398459000000002E-2</v>
      </c>
      <c r="C3316" s="1">
        <v>-5.0344475E-2</v>
      </c>
      <c r="D3316" s="1">
        <v>4.2378169E-3</v>
      </c>
    </row>
    <row r="3317" spans="1:4" x14ac:dyDescent="0.15">
      <c r="A3317" s="1">
        <v>33.15</v>
      </c>
      <c r="B3317" s="1">
        <v>-2.399374E-2</v>
      </c>
      <c r="C3317" s="1">
        <v>-5.5308269E-2</v>
      </c>
      <c r="D3317" s="1">
        <v>5.6866664000000005E-4</v>
      </c>
    </row>
    <row r="3318" spans="1:4" x14ac:dyDescent="0.15">
      <c r="A3318" s="1">
        <v>33.159999999999997</v>
      </c>
      <c r="B3318" s="1">
        <v>-3.0213631000000001E-2</v>
      </c>
      <c r="C3318" s="1">
        <v>-6.0269304000000003E-2</v>
      </c>
      <c r="D3318" s="1">
        <v>-1.2474042E-3</v>
      </c>
    </row>
    <row r="3319" spans="1:4" x14ac:dyDescent="0.15">
      <c r="A3319" s="1">
        <v>33.17</v>
      </c>
      <c r="B3319" s="1">
        <v>-3.4876837000000001E-2</v>
      </c>
      <c r="C3319" s="1">
        <v>-6.5381040000000001E-2</v>
      </c>
      <c r="D3319" s="1">
        <v>-1.1868806E-3</v>
      </c>
    </row>
    <row r="3320" spans="1:4" x14ac:dyDescent="0.15">
      <c r="A3320" s="1">
        <v>33.18</v>
      </c>
      <c r="B3320" s="1">
        <v>-3.7194150000000002E-2</v>
      </c>
      <c r="C3320" s="1">
        <v>-7.0462720000000006E-2</v>
      </c>
      <c r="D3320" s="1">
        <v>-1.0925322000000001E-3</v>
      </c>
    </row>
    <row r="3321" spans="1:4" x14ac:dyDescent="0.15">
      <c r="A3321" s="1">
        <v>33.19</v>
      </c>
      <c r="B3321" s="1">
        <v>-3.7079489E-2</v>
      </c>
      <c r="C3321" s="1">
        <v>-7.5390973999999999E-2</v>
      </c>
      <c r="D3321" s="1">
        <v>-2.7714216999999998E-3</v>
      </c>
    </row>
    <row r="3322" spans="1:4" x14ac:dyDescent="0.15">
      <c r="A3322" s="1">
        <v>33.200000000000003</v>
      </c>
      <c r="B3322" s="1">
        <v>-3.5042838E-2</v>
      </c>
      <c r="C3322" s="1">
        <v>-8.0206736000000001E-2</v>
      </c>
      <c r="D3322" s="1">
        <v>-7.5540807999999997E-3</v>
      </c>
    </row>
    <row r="3323" spans="1:4" x14ac:dyDescent="0.15">
      <c r="A3323" s="1">
        <v>33.21</v>
      </c>
      <c r="B3323" s="1">
        <v>-3.1108212E-2</v>
      </c>
      <c r="C3323" s="1">
        <v>-8.5031093000000002E-2</v>
      </c>
      <c r="D3323" s="1">
        <v>-1.5626546000000002E-2</v>
      </c>
    </row>
    <row r="3324" spans="1:4" x14ac:dyDescent="0.15">
      <c r="A3324" s="1">
        <v>33.22</v>
      </c>
      <c r="B3324" s="1">
        <v>-2.5048794999999999E-2</v>
      </c>
      <c r="C3324" s="1">
        <v>-8.9466250999999997E-2</v>
      </c>
      <c r="D3324" s="1">
        <v>-2.6761408E-2</v>
      </c>
    </row>
    <row r="3325" spans="1:4" x14ac:dyDescent="0.15">
      <c r="A3325" s="1">
        <v>33.229999999999997</v>
      </c>
      <c r="B3325" s="1">
        <v>-1.6636676999999999E-2</v>
      </c>
      <c r="C3325" s="1">
        <v>-9.3633607999999993E-2</v>
      </c>
      <c r="D3325" s="1">
        <v>-3.9728265999999998E-2</v>
      </c>
    </row>
    <row r="3326" spans="1:4" x14ac:dyDescent="0.15">
      <c r="A3326" s="1">
        <v>33.24</v>
      </c>
      <c r="B3326" s="1">
        <v>-6.2914090000000004E-3</v>
      </c>
      <c r="C3326" s="1">
        <v>-9.7448467999999996E-2</v>
      </c>
      <c r="D3326" s="1">
        <v>-5.1786748000000001E-2</v>
      </c>
    </row>
    <row r="3327" spans="1:4" x14ac:dyDescent="0.15">
      <c r="A3327" s="1">
        <v>33.25</v>
      </c>
      <c r="B3327" s="1">
        <v>5.3721441000000002E-3</v>
      </c>
      <c r="C3327" s="1">
        <v>-0.10049096</v>
      </c>
      <c r="D3327" s="1">
        <v>-5.997632E-2</v>
      </c>
    </row>
    <row r="3328" spans="1:4" x14ac:dyDescent="0.15">
      <c r="A3328" s="1">
        <v>33.26</v>
      </c>
      <c r="B3328" s="1">
        <v>1.8087905000000001E-2</v>
      </c>
      <c r="C3328" s="1">
        <v>-0.10237655</v>
      </c>
      <c r="D3328" s="1">
        <v>-6.2166599000000003E-2</v>
      </c>
    </row>
    <row r="3329" spans="1:4" x14ac:dyDescent="0.15">
      <c r="A3329" s="1">
        <v>33.270000000000003</v>
      </c>
      <c r="B3329" s="1">
        <v>3.1275047E-2</v>
      </c>
      <c r="C3329" s="1">
        <v>-0.10305557</v>
      </c>
      <c r="D3329" s="1">
        <v>-5.8256264000000002E-2</v>
      </c>
    </row>
    <row r="3330" spans="1:4" x14ac:dyDescent="0.15">
      <c r="A3330" s="1">
        <v>33.28</v>
      </c>
      <c r="B3330" s="1">
        <v>4.4632980000000003E-2</v>
      </c>
      <c r="C3330" s="1">
        <v>-0.10380412</v>
      </c>
      <c r="D3330" s="1">
        <v>-4.9100449999999997E-2</v>
      </c>
    </row>
    <row r="3331" spans="1:4" x14ac:dyDescent="0.15">
      <c r="A3331" s="1">
        <v>33.29</v>
      </c>
      <c r="B3331" s="1">
        <v>5.7144642000000002E-2</v>
      </c>
      <c r="C3331" s="1">
        <v>-0.10592458</v>
      </c>
      <c r="D3331" s="1">
        <v>-3.5705607E-2</v>
      </c>
    </row>
    <row r="3332" spans="1:4" x14ac:dyDescent="0.15">
      <c r="A3332" s="1">
        <v>33.299999999999997</v>
      </c>
      <c r="B3332" s="1">
        <v>6.7763554000000004E-2</v>
      </c>
      <c r="C3332" s="1">
        <v>-0.10925077</v>
      </c>
      <c r="D3332" s="1">
        <v>-2.0055437999999998E-2</v>
      </c>
    </row>
    <row r="3333" spans="1:4" x14ac:dyDescent="0.15">
      <c r="A3333" s="1">
        <v>33.31</v>
      </c>
      <c r="B3333" s="1">
        <v>7.6077098999999995E-2</v>
      </c>
      <c r="C3333" s="1">
        <v>-0.11275346999999999</v>
      </c>
      <c r="D3333" s="1">
        <v>-4.1535599000000001E-3</v>
      </c>
    </row>
    <row r="3334" spans="1:4" x14ac:dyDescent="0.15">
      <c r="A3334" s="1">
        <v>33.32</v>
      </c>
      <c r="B3334" s="1">
        <v>8.1930462999999995E-2</v>
      </c>
      <c r="C3334" s="1">
        <v>-0.11523913</v>
      </c>
      <c r="D3334" s="1">
        <v>9.9922802000000002E-3</v>
      </c>
    </row>
    <row r="3335" spans="1:4" x14ac:dyDescent="0.15">
      <c r="A3335" s="1">
        <v>33.33</v>
      </c>
      <c r="B3335" s="1">
        <v>8.5446072999999997E-2</v>
      </c>
      <c r="C3335" s="1">
        <v>-0.1166036</v>
      </c>
      <c r="D3335" s="1">
        <v>2.1154388999999999E-2</v>
      </c>
    </row>
    <row r="3336" spans="1:4" x14ac:dyDescent="0.15">
      <c r="A3336" s="1">
        <v>33.340000000000003</v>
      </c>
      <c r="B3336" s="1">
        <v>8.7256829999999994E-2</v>
      </c>
      <c r="C3336" s="1">
        <v>-0.11797977</v>
      </c>
      <c r="D3336" s="1">
        <v>2.9060513999999999E-2</v>
      </c>
    </row>
    <row r="3337" spans="1:4" x14ac:dyDescent="0.15">
      <c r="A3337" s="1">
        <v>33.35</v>
      </c>
      <c r="B3337" s="1">
        <v>8.8256376999999997E-2</v>
      </c>
      <c r="C3337" s="1">
        <v>-0.11966093</v>
      </c>
      <c r="D3337" s="1">
        <v>3.4130753999999999E-2</v>
      </c>
    </row>
    <row r="3338" spans="1:4" x14ac:dyDescent="0.15">
      <c r="A3338" s="1">
        <v>33.36</v>
      </c>
      <c r="B3338" s="1">
        <v>8.9134900000000003E-2</v>
      </c>
      <c r="C3338" s="1">
        <v>-0.120424</v>
      </c>
      <c r="D3338" s="1">
        <v>3.7763288999999998E-2</v>
      </c>
    </row>
    <row r="3339" spans="1:4" x14ac:dyDescent="0.15">
      <c r="A3339" s="1">
        <v>33.369999999999997</v>
      </c>
      <c r="B3339" s="1">
        <v>9.0154323999999994E-2</v>
      </c>
      <c r="C3339" s="1">
        <v>-0.11904724</v>
      </c>
      <c r="D3339" s="1">
        <v>4.2065669E-2</v>
      </c>
    </row>
    <row r="3340" spans="1:4" x14ac:dyDescent="0.15">
      <c r="A3340" s="1">
        <v>33.380000000000003</v>
      </c>
      <c r="B3340" s="1">
        <v>9.1046241999999999E-2</v>
      </c>
      <c r="C3340" s="1">
        <v>-0.11600586</v>
      </c>
      <c r="D3340" s="1">
        <v>4.9268508000000003E-2</v>
      </c>
    </row>
    <row r="3341" spans="1:4" x14ac:dyDescent="0.15">
      <c r="A3341" s="1">
        <v>33.39</v>
      </c>
      <c r="B3341" s="1">
        <v>9.1914872999999994E-2</v>
      </c>
      <c r="C3341" s="1">
        <v>-0.11293576</v>
      </c>
      <c r="D3341" s="1">
        <v>6.0657735999999997E-2</v>
      </c>
    </row>
    <row r="3342" spans="1:4" x14ac:dyDescent="0.15">
      <c r="A3342" s="1">
        <v>33.4</v>
      </c>
      <c r="B3342" s="1">
        <v>9.3367459999999999E-2</v>
      </c>
      <c r="C3342" s="1">
        <v>-0.10968939</v>
      </c>
      <c r="D3342" s="1">
        <v>7.6207821999999995E-2</v>
      </c>
    </row>
    <row r="3343" spans="1:4" x14ac:dyDescent="0.15">
      <c r="A3343" s="1">
        <v>33.409999999999997</v>
      </c>
      <c r="B3343" s="1">
        <v>9.6811849000000005E-2</v>
      </c>
      <c r="C3343" s="1">
        <v>-0.1045782</v>
      </c>
      <c r="D3343" s="1">
        <v>9.5747319999999997E-2</v>
      </c>
    </row>
    <row r="3344" spans="1:4" x14ac:dyDescent="0.15">
      <c r="A3344" s="1">
        <v>33.42</v>
      </c>
      <c r="B3344" s="1">
        <v>0.1028782</v>
      </c>
      <c r="C3344" s="1">
        <v>-9.6572537E-2</v>
      </c>
      <c r="D3344" s="1">
        <v>0.1184712</v>
      </c>
    </row>
    <row r="3345" spans="1:4" x14ac:dyDescent="0.15">
      <c r="A3345" s="1">
        <v>33.43</v>
      </c>
      <c r="B3345" s="1">
        <v>0.11103596</v>
      </c>
      <c r="C3345" s="1">
        <v>-8.7406596000000003E-2</v>
      </c>
      <c r="D3345" s="1">
        <v>0.14405323</v>
      </c>
    </row>
    <row r="3346" spans="1:4" x14ac:dyDescent="0.15">
      <c r="A3346" s="1">
        <v>33.44</v>
      </c>
      <c r="B3346" s="1">
        <v>0.12023204</v>
      </c>
      <c r="C3346" s="1">
        <v>-7.9280732000000007E-2</v>
      </c>
      <c r="D3346" s="1">
        <v>0.17123284</v>
      </c>
    </row>
    <row r="3347" spans="1:4" x14ac:dyDescent="0.15">
      <c r="A3347" s="1">
        <v>33.450000000000003</v>
      </c>
      <c r="B3347" s="1">
        <v>0.12904072999999999</v>
      </c>
      <c r="C3347" s="1">
        <v>-7.3019224999999993E-2</v>
      </c>
      <c r="D3347" s="1">
        <v>0.19801592000000001</v>
      </c>
    </row>
    <row r="3348" spans="1:4" x14ac:dyDescent="0.15">
      <c r="A3348" s="1">
        <v>33.46</v>
      </c>
      <c r="B3348" s="1">
        <v>0.13582037999999999</v>
      </c>
      <c r="C3348" s="1">
        <v>-6.8383960999999993E-2</v>
      </c>
      <c r="D3348" s="1">
        <v>0.22309417000000001</v>
      </c>
    </row>
    <row r="3349" spans="1:4" x14ac:dyDescent="0.15">
      <c r="A3349" s="1">
        <v>33.47</v>
      </c>
      <c r="B3349" s="1">
        <v>0.13825196000000001</v>
      </c>
      <c r="C3349" s="1">
        <v>-6.5378105000000006E-2</v>
      </c>
      <c r="D3349" s="1">
        <v>0.24572310999999999</v>
      </c>
    </row>
    <row r="3350" spans="1:4" x14ac:dyDescent="0.15">
      <c r="A3350" s="1">
        <v>33.479999999999997</v>
      </c>
      <c r="B3350" s="1">
        <v>0.13542153000000001</v>
      </c>
      <c r="C3350" s="1">
        <v>-6.3885530999999995E-2</v>
      </c>
      <c r="D3350" s="1">
        <v>0.26581280000000002</v>
      </c>
    </row>
    <row r="3351" spans="1:4" x14ac:dyDescent="0.15">
      <c r="A3351" s="1">
        <v>33.49</v>
      </c>
      <c r="B3351" s="1">
        <v>0.12820676</v>
      </c>
      <c r="C3351" s="1">
        <v>-6.3740519999999995E-2</v>
      </c>
      <c r="D3351" s="1">
        <v>0.28292128</v>
      </c>
    </row>
    <row r="3352" spans="1:4" x14ac:dyDescent="0.15">
      <c r="A3352" s="1">
        <v>33.5</v>
      </c>
      <c r="B3352" s="1">
        <v>0.11865043</v>
      </c>
      <c r="C3352" s="1">
        <v>-6.4360179000000003E-2</v>
      </c>
      <c r="D3352" s="1">
        <v>0.29659781000000002</v>
      </c>
    </row>
    <row r="3353" spans="1:4" x14ac:dyDescent="0.15">
      <c r="A3353" s="1">
        <v>33.51</v>
      </c>
      <c r="B3353" s="1">
        <v>0.10862777</v>
      </c>
      <c r="C3353" s="1">
        <v>-6.5142763000000006E-2</v>
      </c>
      <c r="D3353" s="1">
        <v>0.30731204000000001</v>
      </c>
    </row>
    <row r="3354" spans="1:4" x14ac:dyDescent="0.15">
      <c r="A3354" s="1">
        <v>33.520000000000003</v>
      </c>
      <c r="B3354" s="1">
        <v>9.9415353999999997E-2</v>
      </c>
      <c r="C3354" s="1">
        <v>-6.6118345999999995E-2</v>
      </c>
      <c r="D3354" s="1">
        <v>0.31683454</v>
      </c>
    </row>
    <row r="3355" spans="1:4" x14ac:dyDescent="0.15">
      <c r="A3355" s="1">
        <v>33.53</v>
      </c>
      <c r="B3355" s="1">
        <v>9.2331563000000005E-2</v>
      </c>
      <c r="C3355" s="1">
        <v>-6.7926094000000006E-2</v>
      </c>
      <c r="D3355" s="1">
        <v>0.32677275</v>
      </c>
    </row>
    <row r="3356" spans="1:4" x14ac:dyDescent="0.15">
      <c r="A3356" s="1">
        <v>33.54</v>
      </c>
      <c r="B3356" s="1">
        <v>8.8067779999999998E-2</v>
      </c>
      <c r="C3356" s="1">
        <v>-7.1812081E-2</v>
      </c>
      <c r="D3356" s="1">
        <v>0.33737135000000001</v>
      </c>
    </row>
    <row r="3357" spans="1:4" x14ac:dyDescent="0.15">
      <c r="A3357" s="1">
        <v>33.549999999999997</v>
      </c>
      <c r="B3357" s="1">
        <v>8.6242518000000004E-2</v>
      </c>
      <c r="C3357" s="1">
        <v>-7.8364549000000006E-2</v>
      </c>
      <c r="D3357" s="1">
        <v>0.34775296</v>
      </c>
    </row>
    <row r="3358" spans="1:4" x14ac:dyDescent="0.15">
      <c r="A3358" s="1">
        <v>33.56</v>
      </c>
      <c r="B3358" s="1">
        <v>8.5139001000000006E-2</v>
      </c>
      <c r="C3358" s="1">
        <v>-8.7798372999999999E-2</v>
      </c>
      <c r="D3358" s="1">
        <v>0.35705003000000002</v>
      </c>
    </row>
    <row r="3359" spans="1:4" x14ac:dyDescent="0.15">
      <c r="A3359" s="1">
        <v>33.57</v>
      </c>
      <c r="B3359" s="1">
        <v>8.3171320000000007E-2</v>
      </c>
      <c r="C3359" s="1">
        <v>-9.8955213E-2</v>
      </c>
      <c r="D3359" s="1">
        <v>0.36374611000000001</v>
      </c>
    </row>
    <row r="3360" spans="1:4" x14ac:dyDescent="0.15">
      <c r="A3360" s="1">
        <v>33.58</v>
      </c>
      <c r="B3360" s="1">
        <v>7.9413208999999998E-2</v>
      </c>
      <c r="C3360" s="1">
        <v>-0.109276</v>
      </c>
      <c r="D3360" s="1">
        <v>0.36812445999999999</v>
      </c>
    </row>
    <row r="3361" spans="1:4" x14ac:dyDescent="0.15">
      <c r="A3361" s="1">
        <v>33.590000000000003</v>
      </c>
      <c r="B3361" s="1">
        <v>7.4662784999999995E-2</v>
      </c>
      <c r="C3361" s="1">
        <v>-0.1162908</v>
      </c>
      <c r="D3361" s="1">
        <v>0.37140150999999999</v>
      </c>
    </row>
    <row r="3362" spans="1:4" x14ac:dyDescent="0.15">
      <c r="A3362" s="1">
        <v>33.6</v>
      </c>
      <c r="B3362" s="1">
        <v>6.9980196999999994E-2</v>
      </c>
      <c r="C3362" s="1">
        <v>-0.11930618</v>
      </c>
      <c r="D3362" s="1">
        <v>0.37548700000000002</v>
      </c>
    </row>
    <row r="3363" spans="1:4" x14ac:dyDescent="0.15">
      <c r="A3363" s="1">
        <v>33.61</v>
      </c>
      <c r="B3363" s="1">
        <v>6.5664670999999994E-2</v>
      </c>
      <c r="C3363" s="1">
        <v>-0.11900133</v>
      </c>
      <c r="D3363" s="1">
        <v>0.38137756</v>
      </c>
    </row>
    <row r="3364" spans="1:4" x14ac:dyDescent="0.15">
      <c r="A3364" s="1">
        <v>33.619999999999997</v>
      </c>
      <c r="B3364" s="1">
        <v>6.1401853999999999E-2</v>
      </c>
      <c r="C3364" s="1">
        <v>-0.1163846</v>
      </c>
      <c r="D3364" s="1">
        <v>0.38902639</v>
      </c>
    </row>
    <row r="3365" spans="1:4" x14ac:dyDescent="0.15">
      <c r="A3365" s="1">
        <v>33.630000000000003</v>
      </c>
      <c r="B3365" s="1">
        <v>5.7033002999999999E-2</v>
      </c>
      <c r="C3365" s="1">
        <v>-0.11218076</v>
      </c>
      <c r="D3365" s="1">
        <v>0.39718130000000001</v>
      </c>
    </row>
    <row r="3366" spans="1:4" x14ac:dyDescent="0.15">
      <c r="A3366" s="1">
        <v>33.64</v>
      </c>
      <c r="B3366" s="1">
        <v>5.2691967999999999E-2</v>
      </c>
      <c r="C3366" s="1">
        <v>-0.10738369</v>
      </c>
      <c r="D3366" s="1">
        <v>0.40513250000000001</v>
      </c>
    </row>
    <row r="3367" spans="1:4" x14ac:dyDescent="0.15">
      <c r="A3367" s="1">
        <v>33.65</v>
      </c>
      <c r="B3367" s="1">
        <v>4.8284547999999997E-2</v>
      </c>
      <c r="C3367" s="1">
        <v>-0.10238757</v>
      </c>
      <c r="D3367" s="1">
        <v>0.41226443000000002</v>
      </c>
    </row>
    <row r="3368" spans="1:4" x14ac:dyDescent="0.15">
      <c r="A3368" s="1">
        <v>33.659999999999997</v>
      </c>
      <c r="B3368" s="1">
        <v>4.3633405E-2</v>
      </c>
      <c r="C3368" s="1">
        <v>-9.7791643999999997E-2</v>
      </c>
      <c r="D3368" s="1">
        <v>0.41827083999999998</v>
      </c>
    </row>
    <row r="3369" spans="1:4" x14ac:dyDescent="0.15">
      <c r="A3369" s="1">
        <v>33.67</v>
      </c>
      <c r="B3369" s="1">
        <v>3.8575388000000002E-2</v>
      </c>
      <c r="C3369" s="1">
        <v>-9.4169981E-2</v>
      </c>
      <c r="D3369" s="1">
        <v>0.42281655000000001</v>
      </c>
    </row>
    <row r="3370" spans="1:4" x14ac:dyDescent="0.15">
      <c r="A3370" s="1">
        <v>33.68</v>
      </c>
      <c r="B3370" s="1">
        <v>3.2606161000000002E-2</v>
      </c>
      <c r="C3370" s="1">
        <v>-9.2023652999999997E-2</v>
      </c>
      <c r="D3370" s="1">
        <v>0.42557781</v>
      </c>
    </row>
    <row r="3371" spans="1:4" x14ac:dyDescent="0.15">
      <c r="A3371" s="1">
        <v>33.69</v>
      </c>
      <c r="B3371" s="1">
        <v>2.5885813000000001E-2</v>
      </c>
      <c r="C3371" s="1">
        <v>-9.0898562000000002E-2</v>
      </c>
      <c r="D3371" s="1">
        <v>0.42671649</v>
      </c>
    </row>
    <row r="3372" spans="1:4" x14ac:dyDescent="0.15">
      <c r="A3372" s="1">
        <v>33.700000000000003</v>
      </c>
      <c r="B3372" s="1">
        <v>1.9221960999999999E-2</v>
      </c>
      <c r="C3372" s="1">
        <v>-9.0154481999999994E-2</v>
      </c>
      <c r="D3372" s="1">
        <v>0.42715206</v>
      </c>
    </row>
    <row r="3373" spans="1:4" x14ac:dyDescent="0.15">
      <c r="A3373" s="1">
        <v>33.71</v>
      </c>
      <c r="B3373" s="1">
        <v>1.2871624E-2</v>
      </c>
      <c r="C3373" s="1">
        <v>-9.0361999999999998E-2</v>
      </c>
      <c r="D3373" s="1">
        <v>0.42741994</v>
      </c>
    </row>
    <row r="3374" spans="1:4" x14ac:dyDescent="0.15">
      <c r="A3374" s="1">
        <v>33.72</v>
      </c>
      <c r="B3374" s="1">
        <v>6.1590482000000004E-3</v>
      </c>
      <c r="C3374" s="1">
        <v>-9.2154440000000004E-2</v>
      </c>
      <c r="D3374" s="1">
        <v>0.42696118999999999</v>
      </c>
    </row>
    <row r="3375" spans="1:4" x14ac:dyDescent="0.15">
      <c r="A3375" s="1">
        <v>33.729999999999997</v>
      </c>
      <c r="B3375" s="1">
        <v>-1.8147408000000001E-3</v>
      </c>
      <c r="C3375" s="1">
        <v>-9.5933506000000002E-2</v>
      </c>
      <c r="D3375" s="1">
        <v>0.42379313000000002</v>
      </c>
    </row>
    <row r="3376" spans="1:4" x14ac:dyDescent="0.15">
      <c r="A3376" s="1">
        <v>33.74</v>
      </c>
      <c r="B3376" s="1">
        <v>-1.1521691000000001E-2</v>
      </c>
      <c r="C3376" s="1">
        <v>-0.10102189</v>
      </c>
      <c r="D3376" s="1">
        <v>0.41731891999999998</v>
      </c>
    </row>
    <row r="3377" spans="1:4" x14ac:dyDescent="0.15">
      <c r="A3377" s="1">
        <v>33.75</v>
      </c>
      <c r="B3377" s="1">
        <v>-2.2799881000000001E-2</v>
      </c>
      <c r="C3377" s="1">
        <v>-0.10756859000000001</v>
      </c>
      <c r="D3377" s="1">
        <v>0.40775361999999998</v>
      </c>
    </row>
    <row r="3378" spans="1:4" x14ac:dyDescent="0.15">
      <c r="A3378" s="1">
        <v>33.76</v>
      </c>
      <c r="B3378" s="1">
        <v>-3.4911868999999998E-2</v>
      </c>
      <c r="C3378" s="1">
        <v>-0.11505403</v>
      </c>
      <c r="D3378" s="1">
        <v>0.39624016000000001</v>
      </c>
    </row>
    <row r="3379" spans="1:4" x14ac:dyDescent="0.15">
      <c r="A3379" s="1">
        <v>33.770000000000003</v>
      </c>
      <c r="B3379" s="1">
        <v>-4.6188746000000003E-2</v>
      </c>
      <c r="C3379" s="1">
        <v>-0.12190129</v>
      </c>
      <c r="D3379" s="1">
        <v>0.38375260999999999</v>
      </c>
    </row>
    <row r="3380" spans="1:4" x14ac:dyDescent="0.15">
      <c r="A3380" s="1">
        <v>33.78</v>
      </c>
      <c r="B3380" s="1">
        <v>-5.4467344000000001E-2</v>
      </c>
      <c r="C3380" s="1">
        <v>-0.12676633000000001</v>
      </c>
      <c r="D3380" s="1">
        <v>0.37112232000000001</v>
      </c>
    </row>
    <row r="3381" spans="1:4" x14ac:dyDescent="0.15">
      <c r="A3381" s="1">
        <v>33.79</v>
      </c>
      <c r="B3381" s="1">
        <v>-5.8957139999999998E-2</v>
      </c>
      <c r="C3381" s="1">
        <v>-0.12911518999999999</v>
      </c>
      <c r="D3381" s="1">
        <v>0.35967996000000002</v>
      </c>
    </row>
    <row r="3382" spans="1:4" x14ac:dyDescent="0.15">
      <c r="A3382" s="1">
        <v>33.799999999999997</v>
      </c>
      <c r="B3382" s="1">
        <v>-5.9149462E-2</v>
      </c>
      <c r="C3382" s="1">
        <v>-0.12932448999999999</v>
      </c>
      <c r="D3382" s="1">
        <v>0.35035390999999999</v>
      </c>
    </row>
    <row r="3383" spans="1:4" x14ac:dyDescent="0.15">
      <c r="A3383" s="1">
        <v>33.81</v>
      </c>
      <c r="B3383" s="1">
        <v>-5.5394238999999998E-2</v>
      </c>
      <c r="C3383" s="1">
        <v>-0.12871204</v>
      </c>
      <c r="D3383" s="1">
        <v>0.34321743999999998</v>
      </c>
    </row>
    <row r="3384" spans="1:4" x14ac:dyDescent="0.15">
      <c r="A3384" s="1">
        <v>33.82</v>
      </c>
      <c r="B3384" s="1">
        <v>-4.9002502000000003E-2</v>
      </c>
      <c r="C3384" s="1">
        <v>-0.12900492</v>
      </c>
      <c r="D3384" s="1">
        <v>0.33717131</v>
      </c>
    </row>
    <row r="3385" spans="1:4" x14ac:dyDescent="0.15">
      <c r="A3385" s="1">
        <v>33.83</v>
      </c>
      <c r="B3385" s="1">
        <v>-4.2136333999999998E-2</v>
      </c>
      <c r="C3385" s="1">
        <v>-0.13056242000000001</v>
      </c>
      <c r="D3385" s="1">
        <v>0.33137902000000002</v>
      </c>
    </row>
    <row r="3386" spans="1:4" x14ac:dyDescent="0.15">
      <c r="A3386" s="1">
        <v>33.840000000000003</v>
      </c>
      <c r="B3386" s="1">
        <v>-3.5916406999999997E-2</v>
      </c>
      <c r="C3386" s="1">
        <v>-0.13237173999999999</v>
      </c>
      <c r="D3386" s="1">
        <v>0.32572396999999997</v>
      </c>
    </row>
    <row r="3387" spans="1:4" x14ac:dyDescent="0.15">
      <c r="A3387" s="1">
        <v>33.85</v>
      </c>
      <c r="B3387" s="1">
        <v>-3.0753075000000001E-2</v>
      </c>
      <c r="C3387" s="1">
        <v>-0.13318092000000001</v>
      </c>
      <c r="D3387" s="1">
        <v>0.32092213000000003</v>
      </c>
    </row>
    <row r="3388" spans="1:4" x14ac:dyDescent="0.15">
      <c r="A3388" s="1">
        <v>33.86</v>
      </c>
      <c r="B3388" s="1">
        <v>-2.6389040999999998E-2</v>
      </c>
      <c r="C3388" s="1">
        <v>-0.13260768000000001</v>
      </c>
      <c r="D3388" s="1">
        <v>0.31772966000000002</v>
      </c>
    </row>
    <row r="3389" spans="1:4" x14ac:dyDescent="0.15">
      <c r="A3389" s="1">
        <v>33.869999999999997</v>
      </c>
      <c r="B3389" s="1">
        <v>-2.2204583E-2</v>
      </c>
      <c r="C3389" s="1">
        <v>-0.13113735000000001</v>
      </c>
      <c r="D3389" s="1">
        <v>0.31661937000000001</v>
      </c>
    </row>
    <row r="3390" spans="1:4" x14ac:dyDescent="0.15">
      <c r="A3390" s="1">
        <v>33.880000000000003</v>
      </c>
      <c r="B3390" s="1">
        <v>-1.7974099E-2</v>
      </c>
      <c r="C3390" s="1">
        <v>-0.12910432999999999</v>
      </c>
      <c r="D3390" s="1">
        <v>0.31718845000000001</v>
      </c>
    </row>
    <row r="3391" spans="1:4" x14ac:dyDescent="0.15">
      <c r="A3391" s="1">
        <v>33.89</v>
      </c>
      <c r="B3391" s="1">
        <v>-1.3178758E-2</v>
      </c>
      <c r="C3391" s="1">
        <v>-0.12657600999999999</v>
      </c>
      <c r="D3391" s="1">
        <v>0.31871960999999999</v>
      </c>
    </row>
    <row r="3392" spans="1:4" x14ac:dyDescent="0.15">
      <c r="A3392" s="1">
        <v>33.9</v>
      </c>
      <c r="B3392" s="1">
        <v>-7.0032721999999997E-3</v>
      </c>
      <c r="C3392" s="1">
        <v>-0.12449184000000001</v>
      </c>
      <c r="D3392" s="1">
        <v>0.32003878000000002</v>
      </c>
    </row>
    <row r="3393" spans="1:4" x14ac:dyDescent="0.15">
      <c r="A3393" s="1">
        <v>33.909999999999997</v>
      </c>
      <c r="B3393" s="1">
        <v>8.1718801000000001E-4</v>
      </c>
      <c r="C3393" s="1">
        <v>-0.12320776999999999</v>
      </c>
      <c r="D3393" s="1">
        <v>0.31992976000000001</v>
      </c>
    </row>
    <row r="3394" spans="1:4" x14ac:dyDescent="0.15">
      <c r="A3394" s="1">
        <v>33.92</v>
      </c>
      <c r="B3394" s="1">
        <v>1.0600345000000001E-2</v>
      </c>
      <c r="C3394" s="1">
        <v>-0.12201765000000001</v>
      </c>
      <c r="D3394" s="1">
        <v>0.31855972999999999</v>
      </c>
    </row>
    <row r="3395" spans="1:4" x14ac:dyDescent="0.15">
      <c r="A3395" s="1">
        <v>33.93</v>
      </c>
      <c r="B3395" s="1">
        <v>2.2190265000000001E-2</v>
      </c>
      <c r="C3395" s="1">
        <v>-0.12059001</v>
      </c>
      <c r="D3395" s="1">
        <v>0.31723148000000001</v>
      </c>
    </row>
    <row r="3396" spans="1:4" x14ac:dyDescent="0.15">
      <c r="A3396" s="1">
        <v>33.94</v>
      </c>
      <c r="B3396" s="1">
        <v>3.4730904999999999E-2</v>
      </c>
      <c r="C3396" s="1">
        <v>-0.11878258</v>
      </c>
      <c r="D3396" s="1">
        <v>0.31710694</v>
      </c>
    </row>
    <row r="3397" spans="1:4" x14ac:dyDescent="0.15">
      <c r="A3397" s="1">
        <v>33.950000000000003</v>
      </c>
      <c r="B3397" s="1">
        <v>4.7278037000000002E-2</v>
      </c>
      <c r="C3397" s="1">
        <v>-0.11648367</v>
      </c>
      <c r="D3397" s="1">
        <v>0.31902046000000001</v>
      </c>
    </row>
    <row r="3398" spans="1:4" x14ac:dyDescent="0.15">
      <c r="A3398" s="1">
        <v>33.96</v>
      </c>
      <c r="B3398" s="1">
        <v>5.9915845000000002E-2</v>
      </c>
      <c r="C3398" s="1">
        <v>-0.11391138000000001</v>
      </c>
      <c r="D3398" s="1">
        <v>0.32194076999999999</v>
      </c>
    </row>
    <row r="3399" spans="1:4" x14ac:dyDescent="0.15">
      <c r="A3399" s="1">
        <v>33.97</v>
      </c>
      <c r="B3399" s="1">
        <v>7.2329273999999999E-2</v>
      </c>
      <c r="C3399" s="1">
        <v>-0.110779</v>
      </c>
      <c r="D3399" s="1">
        <v>0.32440582000000001</v>
      </c>
    </row>
    <row r="3400" spans="1:4" x14ac:dyDescent="0.15">
      <c r="A3400" s="1">
        <v>33.979999999999997</v>
      </c>
      <c r="B3400" s="1">
        <v>8.4622994000000007E-2</v>
      </c>
      <c r="C3400" s="1">
        <v>-0.10599651</v>
      </c>
      <c r="D3400" s="1">
        <v>0.32569399999999998</v>
      </c>
    </row>
    <row r="3401" spans="1:4" x14ac:dyDescent="0.15">
      <c r="A3401" s="1">
        <v>33.99</v>
      </c>
      <c r="B3401" s="1">
        <v>9.6642064999999999E-2</v>
      </c>
      <c r="C3401" s="1">
        <v>-9.9870640999999996E-2</v>
      </c>
      <c r="D3401" s="1">
        <v>0.32544446999999999</v>
      </c>
    </row>
    <row r="3402" spans="1:4" x14ac:dyDescent="0.15">
      <c r="A3402" s="1">
        <v>34</v>
      </c>
      <c r="B3402" s="1">
        <v>0.10723609000000001</v>
      </c>
      <c r="C3402" s="1">
        <v>-9.1993917999999994E-2</v>
      </c>
      <c r="D3402" s="1">
        <v>0.32352336999999998</v>
      </c>
    </row>
    <row r="3403" spans="1:4" x14ac:dyDescent="0.15">
      <c r="A3403" s="1">
        <v>34.01</v>
      </c>
      <c r="B3403" s="1">
        <v>0.11580127</v>
      </c>
      <c r="C3403" s="1">
        <v>-8.1120475999999997E-2</v>
      </c>
      <c r="D3403" s="1">
        <v>0.32038818000000002</v>
      </c>
    </row>
    <row r="3404" spans="1:4" x14ac:dyDescent="0.15">
      <c r="A3404" s="1">
        <v>34.020000000000003</v>
      </c>
      <c r="B3404" s="1">
        <v>0.12269484</v>
      </c>
      <c r="C3404" s="1">
        <v>-6.7094342000000001E-2</v>
      </c>
      <c r="D3404" s="1">
        <v>0.31665686999999998</v>
      </c>
    </row>
    <row r="3405" spans="1:4" x14ac:dyDescent="0.15">
      <c r="A3405" s="1">
        <v>34.03</v>
      </c>
      <c r="B3405" s="1">
        <v>0.12799769</v>
      </c>
      <c r="C3405" s="1">
        <v>-5.1318041000000002E-2</v>
      </c>
      <c r="D3405" s="1">
        <v>0.31340679999999999</v>
      </c>
    </row>
    <row r="3406" spans="1:4" x14ac:dyDescent="0.15">
      <c r="A3406" s="1">
        <v>34.04</v>
      </c>
      <c r="B3406" s="1">
        <v>0.13279948</v>
      </c>
      <c r="C3406" s="1">
        <v>-3.4811091000000002E-2</v>
      </c>
      <c r="D3406" s="1">
        <v>0.31156637999999998</v>
      </c>
    </row>
    <row r="3407" spans="1:4" x14ac:dyDescent="0.15">
      <c r="A3407" s="1">
        <v>34.049999999999997</v>
      </c>
      <c r="B3407" s="1">
        <v>0.13827323</v>
      </c>
      <c r="C3407" s="1">
        <v>-1.8942588E-2</v>
      </c>
      <c r="D3407" s="1">
        <v>0.31160205000000002</v>
      </c>
    </row>
    <row r="3408" spans="1:4" x14ac:dyDescent="0.15">
      <c r="A3408" s="1">
        <v>34.06</v>
      </c>
      <c r="B3408" s="1">
        <v>0.145507</v>
      </c>
      <c r="C3408" s="1">
        <v>-5.3900926000000002E-3</v>
      </c>
      <c r="D3408" s="1">
        <v>0.31347995000000001</v>
      </c>
    </row>
    <row r="3409" spans="1:4" x14ac:dyDescent="0.15">
      <c r="A3409" s="1">
        <v>34.07</v>
      </c>
      <c r="B3409" s="1">
        <v>0.15479496000000001</v>
      </c>
      <c r="C3409" s="1">
        <v>4.8591299000000001E-3</v>
      </c>
      <c r="D3409" s="1">
        <v>0.31683362999999998</v>
      </c>
    </row>
    <row r="3410" spans="1:4" x14ac:dyDescent="0.15">
      <c r="A3410" s="1">
        <v>34.08</v>
      </c>
      <c r="B3410" s="1">
        <v>0.16550482</v>
      </c>
      <c r="C3410" s="1">
        <v>1.0973241999999999E-2</v>
      </c>
      <c r="D3410" s="1">
        <v>0.32013174999999999</v>
      </c>
    </row>
    <row r="3411" spans="1:4" x14ac:dyDescent="0.15">
      <c r="A3411" s="1">
        <v>34.090000000000003</v>
      </c>
      <c r="B3411" s="1">
        <v>0.1765243</v>
      </c>
      <c r="C3411" s="1">
        <v>1.414195E-2</v>
      </c>
      <c r="D3411" s="1">
        <v>0.32110747000000001</v>
      </c>
    </row>
    <row r="3412" spans="1:4" x14ac:dyDescent="0.15">
      <c r="A3412" s="1">
        <v>34.1</v>
      </c>
      <c r="B3412" s="1">
        <v>0.18642555999999999</v>
      </c>
      <c r="C3412" s="1">
        <v>1.5637891000000001E-2</v>
      </c>
      <c r="D3412" s="1">
        <v>0.31883707</v>
      </c>
    </row>
    <row r="3413" spans="1:4" x14ac:dyDescent="0.15">
      <c r="A3413" s="1">
        <v>34.11</v>
      </c>
      <c r="B3413" s="1">
        <v>0.19302696</v>
      </c>
      <c r="C3413" s="1">
        <v>1.5655131999999999E-2</v>
      </c>
      <c r="D3413" s="1">
        <v>0.31268228999999997</v>
      </c>
    </row>
    <row r="3414" spans="1:4" x14ac:dyDescent="0.15">
      <c r="A3414" s="1">
        <v>34.119999999999997</v>
      </c>
      <c r="B3414" s="1">
        <v>0.19505001999999999</v>
      </c>
      <c r="C3414" s="1">
        <v>1.3244808E-2</v>
      </c>
      <c r="D3414" s="1">
        <v>0.30313044</v>
      </c>
    </row>
    <row r="3415" spans="1:4" x14ac:dyDescent="0.15">
      <c r="A3415" s="1">
        <v>34.130000000000003</v>
      </c>
      <c r="B3415" s="1">
        <v>0.19289755</v>
      </c>
      <c r="C3415" s="1">
        <v>8.0267580999999998E-3</v>
      </c>
      <c r="D3415" s="1">
        <v>0.29066739000000003</v>
      </c>
    </row>
    <row r="3416" spans="1:4" x14ac:dyDescent="0.15">
      <c r="A3416" s="1">
        <v>34.14</v>
      </c>
      <c r="B3416" s="1">
        <v>0.18770274000000001</v>
      </c>
      <c r="C3416" s="1">
        <v>1.0388524E-3</v>
      </c>
      <c r="D3416" s="1">
        <v>0.27579311000000001</v>
      </c>
    </row>
    <row r="3417" spans="1:4" x14ac:dyDescent="0.15">
      <c r="A3417" s="1">
        <v>34.15</v>
      </c>
      <c r="B3417" s="1">
        <v>0.18064205</v>
      </c>
      <c r="C3417" s="1">
        <v>-6.4755033999999998E-3</v>
      </c>
      <c r="D3417" s="1">
        <v>0.2596137</v>
      </c>
    </row>
    <row r="3418" spans="1:4" x14ac:dyDescent="0.15">
      <c r="A3418" s="1">
        <v>34.159999999999997</v>
      </c>
      <c r="B3418" s="1">
        <v>0.17307744</v>
      </c>
      <c r="C3418" s="1">
        <v>-1.4085871999999999E-2</v>
      </c>
      <c r="D3418" s="1">
        <v>0.24389931000000001</v>
      </c>
    </row>
    <row r="3419" spans="1:4" x14ac:dyDescent="0.15">
      <c r="A3419" s="1">
        <v>34.17</v>
      </c>
      <c r="B3419" s="1">
        <v>0.16625769000000001</v>
      </c>
      <c r="C3419" s="1">
        <v>-2.204766E-2</v>
      </c>
      <c r="D3419" s="1">
        <v>0.2295991</v>
      </c>
    </row>
    <row r="3420" spans="1:4" x14ac:dyDescent="0.15">
      <c r="A3420" s="1">
        <v>34.18</v>
      </c>
      <c r="B3420" s="1">
        <v>0.16138536000000001</v>
      </c>
      <c r="C3420" s="1">
        <v>-3.0835240999999999E-2</v>
      </c>
      <c r="D3420" s="1">
        <v>0.21636834999999999</v>
      </c>
    </row>
    <row r="3421" spans="1:4" x14ac:dyDescent="0.15">
      <c r="A3421" s="1">
        <v>34.19</v>
      </c>
      <c r="B3421" s="1">
        <v>0.15841461000000001</v>
      </c>
      <c r="C3421" s="1">
        <v>-4.0401485000000001E-2</v>
      </c>
      <c r="D3421" s="1">
        <v>0.20391393999999999</v>
      </c>
    </row>
    <row r="3422" spans="1:4" x14ac:dyDescent="0.15">
      <c r="A3422" s="1">
        <v>34.200000000000003</v>
      </c>
      <c r="B3422" s="1">
        <v>0.15580587000000001</v>
      </c>
      <c r="C3422" s="1">
        <v>-5.0482325000000002E-2</v>
      </c>
      <c r="D3422" s="1">
        <v>0.19314944000000001</v>
      </c>
    </row>
    <row r="3423" spans="1:4" x14ac:dyDescent="0.15">
      <c r="A3423" s="1">
        <v>34.21</v>
      </c>
      <c r="B3423" s="1">
        <v>0.15205616</v>
      </c>
      <c r="C3423" s="1">
        <v>-6.1063301E-2</v>
      </c>
      <c r="D3423" s="1">
        <v>0.18497074999999999</v>
      </c>
    </row>
    <row r="3424" spans="1:4" x14ac:dyDescent="0.15">
      <c r="A3424" s="1">
        <v>34.22</v>
      </c>
      <c r="B3424" s="1">
        <v>0.14657529</v>
      </c>
      <c r="C3424" s="1">
        <v>-7.2335849999999993E-2</v>
      </c>
      <c r="D3424" s="1">
        <v>0.17951522</v>
      </c>
    </row>
    <row r="3425" spans="1:4" x14ac:dyDescent="0.15">
      <c r="A3425" s="1">
        <v>34.229999999999997</v>
      </c>
      <c r="B3425" s="1">
        <v>0.14004053</v>
      </c>
      <c r="C3425" s="1">
        <v>-8.3737255999999996E-2</v>
      </c>
      <c r="D3425" s="1">
        <v>0.17628692000000001</v>
      </c>
    </row>
    <row r="3426" spans="1:4" x14ac:dyDescent="0.15">
      <c r="A3426" s="1">
        <v>34.24</v>
      </c>
      <c r="B3426" s="1">
        <v>0.13325893</v>
      </c>
      <c r="C3426" s="1">
        <v>-9.4014830999999993E-2</v>
      </c>
      <c r="D3426" s="1">
        <v>0.17469415999999999</v>
      </c>
    </row>
    <row r="3427" spans="1:4" x14ac:dyDescent="0.15">
      <c r="A3427" s="1">
        <v>34.25</v>
      </c>
      <c r="B3427" s="1">
        <v>0.12721072999999999</v>
      </c>
      <c r="C3427" s="1">
        <v>-0.10186626999999999</v>
      </c>
      <c r="D3427" s="1">
        <v>0.17537121999999999</v>
      </c>
    </row>
    <row r="3428" spans="1:4" x14ac:dyDescent="0.15">
      <c r="A3428" s="1">
        <v>34.26</v>
      </c>
      <c r="B3428" s="1">
        <v>0.12304888</v>
      </c>
      <c r="C3428" s="1">
        <v>-0.10724366</v>
      </c>
      <c r="D3428" s="1">
        <v>0.17971451999999999</v>
      </c>
    </row>
    <row r="3429" spans="1:4" x14ac:dyDescent="0.15">
      <c r="A3429" s="1">
        <v>34.270000000000003</v>
      </c>
      <c r="B3429" s="1">
        <v>0.12144508</v>
      </c>
      <c r="C3429" s="1">
        <v>-0.11054807</v>
      </c>
      <c r="D3429" s="1">
        <v>0.18777187000000001</v>
      </c>
    </row>
    <row r="3430" spans="1:4" x14ac:dyDescent="0.15">
      <c r="A3430" s="1">
        <v>34.28</v>
      </c>
      <c r="B3430" s="1">
        <v>0.12231654</v>
      </c>
      <c r="C3430" s="1">
        <v>-0.11263699000000001</v>
      </c>
      <c r="D3430" s="1">
        <v>0.19877228999999999</v>
      </c>
    </row>
    <row r="3431" spans="1:4" x14ac:dyDescent="0.15">
      <c r="A3431" s="1">
        <v>34.29</v>
      </c>
      <c r="B3431" s="1">
        <v>0.12386891</v>
      </c>
      <c r="C3431" s="1">
        <v>-0.11537171</v>
      </c>
      <c r="D3431" s="1">
        <v>0.21146555</v>
      </c>
    </row>
    <row r="3432" spans="1:4" x14ac:dyDescent="0.15">
      <c r="A3432" s="1">
        <v>34.299999999999997</v>
      </c>
      <c r="B3432" s="1">
        <v>0.12422962999999999</v>
      </c>
      <c r="C3432" s="1">
        <v>-0.11930912</v>
      </c>
      <c r="D3432" s="1">
        <v>0.22436668000000001</v>
      </c>
    </row>
    <row r="3433" spans="1:4" x14ac:dyDescent="0.15">
      <c r="A3433" s="1">
        <v>34.31</v>
      </c>
      <c r="B3433" s="1">
        <v>0.12268134999999999</v>
      </c>
      <c r="C3433" s="1">
        <v>-0.12443337</v>
      </c>
      <c r="D3433" s="1">
        <v>0.23622525</v>
      </c>
    </row>
    <row r="3434" spans="1:4" x14ac:dyDescent="0.15">
      <c r="A3434" s="1">
        <v>34.32</v>
      </c>
      <c r="B3434" s="1">
        <v>0.11874496</v>
      </c>
      <c r="C3434" s="1">
        <v>-0.12913944999999999</v>
      </c>
      <c r="D3434" s="1">
        <v>0.24639737</v>
      </c>
    </row>
    <row r="3435" spans="1:4" x14ac:dyDescent="0.15">
      <c r="A3435" s="1">
        <v>34.33</v>
      </c>
      <c r="B3435" s="1">
        <v>0.11228912000000001</v>
      </c>
      <c r="C3435" s="1">
        <v>-0.13190730000000001</v>
      </c>
      <c r="D3435" s="1">
        <v>0.25513045000000001</v>
      </c>
    </row>
    <row r="3436" spans="1:4" x14ac:dyDescent="0.15">
      <c r="A3436" s="1">
        <v>34.340000000000003</v>
      </c>
      <c r="B3436" s="1">
        <v>0.1038051</v>
      </c>
      <c r="C3436" s="1">
        <v>-0.13266026</v>
      </c>
      <c r="D3436" s="1">
        <v>0.26339265000000001</v>
      </c>
    </row>
    <row r="3437" spans="1:4" x14ac:dyDescent="0.15">
      <c r="A3437" s="1">
        <v>34.35</v>
      </c>
      <c r="B3437" s="1">
        <v>9.3787622000000001E-2</v>
      </c>
      <c r="C3437" s="1">
        <v>-0.13300005000000001</v>
      </c>
      <c r="D3437" s="1">
        <v>0.27216943999999998</v>
      </c>
    </row>
    <row r="3438" spans="1:4" x14ac:dyDescent="0.15">
      <c r="A3438" s="1">
        <v>34.36</v>
      </c>
      <c r="B3438" s="1">
        <v>8.3343511999999995E-2</v>
      </c>
      <c r="C3438" s="1">
        <v>-0.13452526000000001</v>
      </c>
      <c r="D3438" s="1">
        <v>0.28111449999999999</v>
      </c>
    </row>
    <row r="3439" spans="1:4" x14ac:dyDescent="0.15">
      <c r="A3439" s="1">
        <v>34.369999999999997</v>
      </c>
      <c r="B3439" s="1">
        <v>7.3470523999999995E-2</v>
      </c>
      <c r="C3439" s="1">
        <v>-0.13873563999999999</v>
      </c>
      <c r="D3439" s="1">
        <v>0.28883028999999999</v>
      </c>
    </row>
    <row r="3440" spans="1:4" x14ac:dyDescent="0.15">
      <c r="A3440" s="1">
        <v>34.380000000000003</v>
      </c>
      <c r="B3440" s="1">
        <v>6.4504430000000001E-2</v>
      </c>
      <c r="C3440" s="1">
        <v>-0.14561528000000001</v>
      </c>
      <c r="D3440" s="1">
        <v>0.29385020000000001</v>
      </c>
    </row>
    <row r="3441" spans="1:4" x14ac:dyDescent="0.15">
      <c r="A3441" s="1">
        <v>34.39</v>
      </c>
      <c r="B3441" s="1">
        <v>5.5497672999999997E-2</v>
      </c>
      <c r="C3441" s="1">
        <v>-0.15415434</v>
      </c>
      <c r="D3441" s="1">
        <v>0.29520918000000002</v>
      </c>
    </row>
    <row r="3442" spans="1:4" x14ac:dyDescent="0.15">
      <c r="A3442" s="1">
        <v>34.4</v>
      </c>
      <c r="B3442" s="1">
        <v>4.5684183000000003E-2</v>
      </c>
      <c r="C3442" s="1">
        <v>-0.16338353999999999</v>
      </c>
      <c r="D3442" s="1">
        <v>0.29328878000000003</v>
      </c>
    </row>
    <row r="3443" spans="1:4" x14ac:dyDescent="0.15">
      <c r="A3443" s="1">
        <v>34.409999999999997</v>
      </c>
      <c r="B3443" s="1">
        <v>3.4900456000000003E-2</v>
      </c>
      <c r="C3443" s="1">
        <v>-0.17246907</v>
      </c>
      <c r="D3443" s="1">
        <v>0.28874685</v>
      </c>
    </row>
    <row r="3444" spans="1:4" x14ac:dyDescent="0.15">
      <c r="A3444" s="1">
        <v>34.42</v>
      </c>
      <c r="B3444" s="1">
        <v>2.3664971E-2</v>
      </c>
      <c r="C3444" s="1">
        <v>-0.18113588</v>
      </c>
      <c r="D3444" s="1">
        <v>0.28243327000000001</v>
      </c>
    </row>
    <row r="3445" spans="1:4" x14ac:dyDescent="0.15">
      <c r="A3445" s="1">
        <v>34.43</v>
      </c>
      <c r="B3445" s="1">
        <v>1.3048202E-2</v>
      </c>
      <c r="C3445" s="1">
        <v>-0.18876997000000001</v>
      </c>
      <c r="D3445" s="1">
        <v>0.27545986</v>
      </c>
    </row>
    <row r="3446" spans="1:4" x14ac:dyDescent="0.15">
      <c r="A3446" s="1">
        <v>34.44</v>
      </c>
      <c r="B3446" s="1">
        <v>3.4472639999999998E-3</v>
      </c>
      <c r="C3446" s="1">
        <v>-0.19459408</v>
      </c>
      <c r="D3446" s="1">
        <v>0.26944114000000002</v>
      </c>
    </row>
    <row r="3447" spans="1:4" x14ac:dyDescent="0.15">
      <c r="A3447" s="1">
        <v>34.450000000000003</v>
      </c>
      <c r="B3447" s="1">
        <v>-5.1312401999999997E-3</v>
      </c>
      <c r="C3447" s="1">
        <v>-0.19916787999999999</v>
      </c>
      <c r="D3447" s="1">
        <v>0.26625426000000002</v>
      </c>
    </row>
    <row r="3448" spans="1:4" x14ac:dyDescent="0.15">
      <c r="A3448" s="1">
        <v>34.46</v>
      </c>
      <c r="B3448" s="1">
        <v>-1.2967996000000001E-2</v>
      </c>
      <c r="C3448" s="1">
        <v>-0.20416743000000001</v>
      </c>
      <c r="D3448" s="1">
        <v>0.26678903999999998</v>
      </c>
    </row>
    <row r="3449" spans="1:4" x14ac:dyDescent="0.15">
      <c r="A3449" s="1">
        <v>34.47</v>
      </c>
      <c r="B3449" s="1">
        <v>-2.0110230999999999E-2</v>
      </c>
      <c r="C3449" s="1">
        <v>-0.21085624</v>
      </c>
      <c r="D3449" s="1">
        <v>0.27053536</v>
      </c>
    </row>
    <row r="3450" spans="1:4" x14ac:dyDescent="0.15">
      <c r="A3450" s="1">
        <v>34.479999999999997</v>
      </c>
      <c r="B3450" s="1">
        <v>-2.5992725000000001E-2</v>
      </c>
      <c r="C3450" s="1">
        <v>-0.21951488</v>
      </c>
      <c r="D3450" s="1">
        <v>0.27665762999999999</v>
      </c>
    </row>
    <row r="3451" spans="1:4" x14ac:dyDescent="0.15">
      <c r="A3451" s="1">
        <v>34.49</v>
      </c>
      <c r="B3451" s="1">
        <v>-3.0372059E-2</v>
      </c>
      <c r="C3451" s="1">
        <v>-0.22964525</v>
      </c>
      <c r="D3451" s="1">
        <v>0.28431289999999998</v>
      </c>
    </row>
    <row r="3452" spans="1:4" x14ac:dyDescent="0.15">
      <c r="A3452" s="1">
        <v>34.5</v>
      </c>
      <c r="B3452" s="1">
        <v>-3.3634064999999998E-2</v>
      </c>
      <c r="C3452" s="1">
        <v>-0.24051900000000001</v>
      </c>
      <c r="D3452" s="1">
        <v>0.29325488</v>
      </c>
    </row>
    <row r="3453" spans="1:4" x14ac:dyDescent="0.15">
      <c r="A3453" s="1">
        <v>34.51</v>
      </c>
      <c r="B3453" s="1">
        <v>-3.6632328999999998E-2</v>
      </c>
      <c r="C3453" s="1">
        <v>-0.25149537</v>
      </c>
      <c r="D3453" s="1">
        <v>0.30332453999999998</v>
      </c>
    </row>
    <row r="3454" spans="1:4" x14ac:dyDescent="0.15">
      <c r="A3454" s="1">
        <v>34.520000000000003</v>
      </c>
      <c r="B3454" s="1">
        <v>-3.9637608999999997E-2</v>
      </c>
      <c r="C3454" s="1">
        <v>-0.26177798000000002</v>
      </c>
      <c r="D3454" s="1">
        <v>0.31395242000000001</v>
      </c>
    </row>
    <row r="3455" spans="1:4" x14ac:dyDescent="0.15">
      <c r="A3455" s="1">
        <v>34.53</v>
      </c>
      <c r="B3455" s="1">
        <v>-4.1456226999999998E-2</v>
      </c>
      <c r="C3455" s="1">
        <v>-0.27052430999999999</v>
      </c>
      <c r="D3455" s="1">
        <v>0.32474154999999999</v>
      </c>
    </row>
    <row r="3456" spans="1:4" x14ac:dyDescent="0.15">
      <c r="A3456" s="1">
        <v>34.54</v>
      </c>
      <c r="B3456" s="1">
        <v>-4.1127050999999998E-2</v>
      </c>
      <c r="C3456" s="1">
        <v>-0.27749138000000001</v>
      </c>
      <c r="D3456" s="1">
        <v>0.33462667000000001</v>
      </c>
    </row>
    <row r="3457" spans="1:4" x14ac:dyDescent="0.15">
      <c r="A3457" s="1">
        <v>34.549999999999997</v>
      </c>
      <c r="B3457" s="1">
        <v>-3.8683865999999997E-2</v>
      </c>
      <c r="C3457" s="1">
        <v>-0.28443423000000001</v>
      </c>
      <c r="D3457" s="1">
        <v>0.34207532000000002</v>
      </c>
    </row>
    <row r="3458" spans="1:4" x14ac:dyDescent="0.15">
      <c r="A3458" s="1">
        <v>34.56</v>
      </c>
      <c r="B3458" s="1">
        <v>-3.4683895999999999E-2</v>
      </c>
      <c r="C3458" s="1">
        <v>-0.29235509999999998</v>
      </c>
      <c r="D3458" s="1">
        <v>0.34509670999999997</v>
      </c>
    </row>
    <row r="3459" spans="1:4" x14ac:dyDescent="0.15">
      <c r="A3459" s="1">
        <v>34.57</v>
      </c>
      <c r="B3459" s="1">
        <v>-2.9432909E-2</v>
      </c>
      <c r="C3459" s="1">
        <v>-0.30121033000000003</v>
      </c>
      <c r="D3459" s="1">
        <v>0.34308705</v>
      </c>
    </row>
    <row r="3460" spans="1:4" x14ac:dyDescent="0.15">
      <c r="A3460" s="1">
        <v>34.58</v>
      </c>
      <c r="B3460" s="1">
        <v>-2.3465641999999998E-2</v>
      </c>
      <c r="C3460" s="1">
        <v>-0.31010747999999999</v>
      </c>
      <c r="D3460" s="1">
        <v>0.33723689000000001</v>
      </c>
    </row>
    <row r="3461" spans="1:4" x14ac:dyDescent="0.15">
      <c r="A3461" s="1">
        <v>34.590000000000003</v>
      </c>
      <c r="B3461" s="1">
        <v>-1.7712721000000001E-2</v>
      </c>
      <c r="C3461" s="1">
        <v>-0.31825439999999999</v>
      </c>
      <c r="D3461" s="1">
        <v>0.32961002</v>
      </c>
    </row>
    <row r="3462" spans="1:4" x14ac:dyDescent="0.15">
      <c r="A3462" s="1">
        <v>34.6</v>
      </c>
      <c r="B3462" s="1">
        <v>-1.3118647000000001E-2</v>
      </c>
      <c r="C3462" s="1">
        <v>-0.32502599999999998</v>
      </c>
      <c r="D3462" s="1">
        <v>0.32134591000000001</v>
      </c>
    </row>
    <row r="3463" spans="1:4" x14ac:dyDescent="0.15">
      <c r="A3463" s="1">
        <v>34.61</v>
      </c>
      <c r="B3463" s="1">
        <v>-9.8192695999999996E-3</v>
      </c>
      <c r="C3463" s="1">
        <v>-0.33031747</v>
      </c>
      <c r="D3463" s="1">
        <v>0.31344172999999997</v>
      </c>
    </row>
    <row r="3464" spans="1:4" x14ac:dyDescent="0.15">
      <c r="A3464" s="1">
        <v>34.619999999999997</v>
      </c>
      <c r="B3464" s="1">
        <v>-7.7572556000000004E-3</v>
      </c>
      <c r="C3464" s="1">
        <v>-0.33392086999999998</v>
      </c>
      <c r="D3464" s="1">
        <v>0.30655749999999998</v>
      </c>
    </row>
    <row r="3465" spans="1:4" x14ac:dyDescent="0.15">
      <c r="A3465" s="1">
        <v>34.630000000000003</v>
      </c>
      <c r="B3465" s="1">
        <v>-6.7529521999999996E-3</v>
      </c>
      <c r="C3465" s="1">
        <v>-0.33634797</v>
      </c>
      <c r="D3465" s="1">
        <v>0.30154965</v>
      </c>
    </row>
    <row r="3466" spans="1:4" x14ac:dyDescent="0.15">
      <c r="A3466" s="1">
        <v>34.64</v>
      </c>
      <c r="B3466" s="1">
        <v>-6.7330130000000004E-3</v>
      </c>
      <c r="C3466" s="1">
        <v>-0.33860280999999998</v>
      </c>
      <c r="D3466" s="1">
        <v>0.29877271999999999</v>
      </c>
    </row>
    <row r="3467" spans="1:4" x14ac:dyDescent="0.15">
      <c r="A3467" s="1">
        <v>34.65</v>
      </c>
      <c r="B3467" s="1">
        <v>-7.6628594000000003E-3</v>
      </c>
      <c r="C3467" s="1">
        <v>-0.34176420000000002</v>
      </c>
      <c r="D3467" s="1">
        <v>0.29764644000000001</v>
      </c>
    </row>
    <row r="3468" spans="1:4" x14ac:dyDescent="0.15">
      <c r="A3468" s="1">
        <v>34.659999999999997</v>
      </c>
      <c r="B3468" s="1">
        <v>-9.3084145000000007E-3</v>
      </c>
      <c r="C3468" s="1">
        <v>-0.34626604999999999</v>
      </c>
      <c r="D3468" s="1">
        <v>0.29771720000000002</v>
      </c>
    </row>
    <row r="3469" spans="1:4" x14ac:dyDescent="0.15">
      <c r="A3469" s="1">
        <v>34.67</v>
      </c>
      <c r="B3469" s="1">
        <v>-1.1676557000000001E-2</v>
      </c>
      <c r="C3469" s="1">
        <v>-0.3520393</v>
      </c>
      <c r="D3469" s="1">
        <v>0.29894036000000002</v>
      </c>
    </row>
    <row r="3470" spans="1:4" x14ac:dyDescent="0.15">
      <c r="A3470" s="1">
        <v>34.68</v>
      </c>
      <c r="B3470" s="1">
        <v>-1.4617911000000001E-2</v>
      </c>
      <c r="C3470" s="1">
        <v>-0.35809210000000002</v>
      </c>
      <c r="D3470" s="1">
        <v>0.30181541000000001</v>
      </c>
    </row>
    <row r="3471" spans="1:4" x14ac:dyDescent="0.15">
      <c r="A3471" s="1">
        <v>34.69</v>
      </c>
      <c r="B3471" s="1">
        <v>-1.8086754999999999E-2</v>
      </c>
      <c r="C3471" s="1">
        <v>-0.36192496000000002</v>
      </c>
      <c r="D3471" s="1">
        <v>0.30635664000000001</v>
      </c>
    </row>
    <row r="3472" spans="1:4" x14ac:dyDescent="0.15">
      <c r="A3472" s="1">
        <v>34.700000000000003</v>
      </c>
      <c r="B3472" s="1">
        <v>-2.1640014999999999E-2</v>
      </c>
      <c r="C3472" s="1">
        <v>-0.36287288000000001</v>
      </c>
      <c r="D3472" s="1">
        <v>0.31178999000000002</v>
      </c>
    </row>
    <row r="3473" spans="1:4" x14ac:dyDescent="0.15">
      <c r="A3473" s="1">
        <v>34.71</v>
      </c>
      <c r="B3473" s="1">
        <v>-2.5382526999999998E-2</v>
      </c>
      <c r="C3473" s="1">
        <v>-0.36129431000000001</v>
      </c>
      <c r="D3473" s="1">
        <v>0.31669857000000001</v>
      </c>
    </row>
    <row r="3474" spans="1:4" x14ac:dyDescent="0.15">
      <c r="A3474" s="1">
        <v>34.72</v>
      </c>
      <c r="B3474" s="1">
        <v>-2.9917875E-2</v>
      </c>
      <c r="C3474" s="1">
        <v>-0.35760666000000002</v>
      </c>
      <c r="D3474" s="1">
        <v>0.31971630000000001</v>
      </c>
    </row>
    <row r="3475" spans="1:4" x14ac:dyDescent="0.15">
      <c r="A3475" s="1">
        <v>34.729999999999997</v>
      </c>
      <c r="B3475" s="1">
        <v>-3.5459136000000002E-2</v>
      </c>
      <c r="C3475" s="1">
        <v>-0.35216491999999999</v>
      </c>
      <c r="D3475" s="1">
        <v>0.3206136</v>
      </c>
    </row>
    <row r="3476" spans="1:4" x14ac:dyDescent="0.15">
      <c r="A3476" s="1">
        <v>34.74</v>
      </c>
      <c r="B3476" s="1">
        <v>-4.1433512999999998E-2</v>
      </c>
      <c r="C3476" s="1">
        <v>-0.34589892</v>
      </c>
      <c r="D3476" s="1">
        <v>0.31932632</v>
      </c>
    </row>
    <row r="3477" spans="1:4" x14ac:dyDescent="0.15">
      <c r="A3477" s="1">
        <v>34.75</v>
      </c>
      <c r="B3477" s="1">
        <v>-4.7207282000000003E-2</v>
      </c>
      <c r="C3477" s="1">
        <v>-0.33967484999999997</v>
      </c>
      <c r="D3477" s="1">
        <v>0.31618647</v>
      </c>
    </row>
    <row r="3478" spans="1:4" x14ac:dyDescent="0.15">
      <c r="A3478" s="1">
        <v>34.76</v>
      </c>
      <c r="B3478" s="1">
        <v>-5.2217920000000001E-2</v>
      </c>
      <c r="C3478" s="1">
        <v>-0.33387436999999998</v>
      </c>
      <c r="D3478" s="1">
        <v>0.31177231999999999</v>
      </c>
    </row>
    <row r="3479" spans="1:4" x14ac:dyDescent="0.15">
      <c r="A3479" s="1">
        <v>34.770000000000003</v>
      </c>
      <c r="B3479" s="1">
        <v>-5.7214213999999999E-2</v>
      </c>
      <c r="C3479" s="1">
        <v>-0.32836679000000002</v>
      </c>
      <c r="D3479" s="1">
        <v>0.30638513000000001</v>
      </c>
    </row>
    <row r="3480" spans="1:4" x14ac:dyDescent="0.15">
      <c r="A3480" s="1">
        <v>34.78</v>
      </c>
      <c r="B3480" s="1">
        <v>-6.3273065000000003E-2</v>
      </c>
      <c r="C3480" s="1">
        <v>-0.32248276999999997</v>
      </c>
      <c r="D3480" s="1">
        <v>0.30019183999999999</v>
      </c>
    </row>
    <row r="3481" spans="1:4" x14ac:dyDescent="0.15">
      <c r="A3481" s="1">
        <v>34.79</v>
      </c>
      <c r="B3481" s="1">
        <v>-7.0544054999999994E-2</v>
      </c>
      <c r="C3481" s="1">
        <v>-0.31627456999999998</v>
      </c>
      <c r="D3481" s="1">
        <v>0.29370582000000001</v>
      </c>
    </row>
    <row r="3482" spans="1:4" x14ac:dyDescent="0.15">
      <c r="A3482" s="1">
        <v>34.799999999999997</v>
      </c>
      <c r="B3482" s="1">
        <v>-7.7813778E-2</v>
      </c>
      <c r="C3482" s="1">
        <v>-0.31065232999999998</v>
      </c>
      <c r="D3482" s="1">
        <v>0.28732927000000003</v>
      </c>
    </row>
    <row r="3483" spans="1:4" x14ac:dyDescent="0.15">
      <c r="A3483" s="1">
        <v>34.81</v>
      </c>
      <c r="B3483" s="1">
        <v>-8.3671044E-2</v>
      </c>
      <c r="C3483" s="1">
        <v>-0.30618513000000003</v>
      </c>
      <c r="D3483" s="1">
        <v>0.28110534999999998</v>
      </c>
    </row>
    <row r="3484" spans="1:4" x14ac:dyDescent="0.15">
      <c r="A3484" s="1">
        <v>34.82</v>
      </c>
      <c r="B3484" s="1">
        <v>-8.7233891999999993E-2</v>
      </c>
      <c r="C3484" s="1">
        <v>-0.30308678999999999</v>
      </c>
      <c r="D3484" s="1">
        <v>0.27491122000000001</v>
      </c>
    </row>
    <row r="3485" spans="1:4" x14ac:dyDescent="0.15">
      <c r="A3485" s="1">
        <v>34.83</v>
      </c>
      <c r="B3485" s="1">
        <v>-8.8416389999999997E-2</v>
      </c>
      <c r="C3485" s="1">
        <v>-0.30108332999999998</v>
      </c>
      <c r="D3485" s="1">
        <v>0.26847857000000003</v>
      </c>
    </row>
    <row r="3486" spans="1:4" x14ac:dyDescent="0.15">
      <c r="A3486" s="1">
        <v>34.840000000000003</v>
      </c>
      <c r="B3486" s="1">
        <v>-8.7545947999999998E-2</v>
      </c>
      <c r="C3486" s="1">
        <v>-0.30001916000000001</v>
      </c>
      <c r="D3486" s="1">
        <v>0.26227281000000002</v>
      </c>
    </row>
    <row r="3487" spans="1:4" x14ac:dyDescent="0.15">
      <c r="A3487" s="1">
        <v>34.85</v>
      </c>
      <c r="B3487" s="1">
        <v>-8.5533195000000006E-2</v>
      </c>
      <c r="C3487" s="1">
        <v>-0.29914689999999999</v>
      </c>
      <c r="D3487" s="1">
        <v>0.25685634000000002</v>
      </c>
    </row>
    <row r="3488" spans="1:4" x14ac:dyDescent="0.15">
      <c r="A3488" s="1">
        <v>34.86</v>
      </c>
      <c r="B3488" s="1">
        <v>-8.3431210000000006E-2</v>
      </c>
      <c r="C3488" s="1">
        <v>-0.29861201999999998</v>
      </c>
      <c r="D3488" s="1">
        <v>0.25251422000000001</v>
      </c>
    </row>
    <row r="3489" spans="1:4" x14ac:dyDescent="0.15">
      <c r="A3489" s="1">
        <v>34.869999999999997</v>
      </c>
      <c r="B3489" s="1">
        <v>-8.2341376999999993E-2</v>
      </c>
      <c r="C3489" s="1">
        <v>-0.29906154000000001</v>
      </c>
      <c r="D3489" s="1">
        <v>0.24913979999999999</v>
      </c>
    </row>
    <row r="3490" spans="1:4" x14ac:dyDescent="0.15">
      <c r="A3490" s="1">
        <v>34.880000000000003</v>
      </c>
      <c r="B3490" s="1">
        <v>-8.3142776000000002E-2</v>
      </c>
      <c r="C3490" s="1">
        <v>-0.30046961</v>
      </c>
      <c r="D3490" s="1">
        <v>0.24555857</v>
      </c>
    </row>
    <row r="3491" spans="1:4" x14ac:dyDescent="0.15">
      <c r="A3491" s="1">
        <v>34.89</v>
      </c>
      <c r="B3491" s="1">
        <v>-8.5932835999999999E-2</v>
      </c>
      <c r="C3491" s="1">
        <v>-0.30241349000000001</v>
      </c>
      <c r="D3491" s="1">
        <v>0.24088085000000001</v>
      </c>
    </row>
    <row r="3492" spans="1:4" x14ac:dyDescent="0.15">
      <c r="A3492" s="1">
        <v>34.9</v>
      </c>
      <c r="B3492" s="1">
        <v>-9.0229696999999998E-2</v>
      </c>
      <c r="C3492" s="1">
        <v>-0.30516259000000001</v>
      </c>
      <c r="D3492" s="1">
        <v>0.2346435</v>
      </c>
    </row>
    <row r="3493" spans="1:4" x14ac:dyDescent="0.15">
      <c r="A3493" s="1">
        <v>34.909999999999997</v>
      </c>
      <c r="B3493" s="1">
        <v>-9.6081690999999997E-2</v>
      </c>
      <c r="C3493" s="1">
        <v>-0.30918953999999998</v>
      </c>
      <c r="D3493" s="1">
        <v>0.22656396000000001</v>
      </c>
    </row>
    <row r="3494" spans="1:4" x14ac:dyDescent="0.15">
      <c r="A3494" s="1">
        <v>34.92</v>
      </c>
      <c r="B3494" s="1">
        <v>-0.10288849999999999</v>
      </c>
      <c r="C3494" s="1">
        <v>-0.31383441000000001</v>
      </c>
      <c r="D3494" s="1">
        <v>0.21591766000000001</v>
      </c>
    </row>
    <row r="3495" spans="1:4" x14ac:dyDescent="0.15">
      <c r="A3495" s="1">
        <v>34.93</v>
      </c>
      <c r="B3495" s="1">
        <v>-0.10995174000000001</v>
      </c>
      <c r="C3495" s="1">
        <v>-0.31800447999999998</v>
      </c>
      <c r="D3495" s="1">
        <v>0.2023643</v>
      </c>
    </row>
    <row r="3496" spans="1:4" x14ac:dyDescent="0.15">
      <c r="A3496" s="1">
        <v>34.94</v>
      </c>
      <c r="B3496" s="1">
        <v>-0.11572006999999999</v>
      </c>
      <c r="C3496" s="1">
        <v>-0.32024829999999999</v>
      </c>
      <c r="D3496" s="1">
        <v>0.18656112</v>
      </c>
    </row>
    <row r="3497" spans="1:4" x14ac:dyDescent="0.15">
      <c r="A3497" s="1">
        <v>34.950000000000003</v>
      </c>
      <c r="B3497" s="1">
        <v>-0.11850056</v>
      </c>
      <c r="C3497" s="1">
        <v>-0.31996938000000003</v>
      </c>
      <c r="D3497" s="1">
        <v>0.17039251</v>
      </c>
    </row>
    <row r="3498" spans="1:4" x14ac:dyDescent="0.15">
      <c r="A3498" s="1">
        <v>34.96</v>
      </c>
      <c r="B3498" s="1">
        <v>-0.11766648</v>
      </c>
      <c r="C3498" s="1">
        <v>-0.31763535999999998</v>
      </c>
      <c r="D3498" s="1">
        <v>0.15631274000000001</v>
      </c>
    </row>
    <row r="3499" spans="1:4" x14ac:dyDescent="0.15">
      <c r="A3499" s="1">
        <v>34.97</v>
      </c>
      <c r="B3499" s="1">
        <v>-0.11368979999999999</v>
      </c>
      <c r="C3499" s="1">
        <v>-0.31431056000000002</v>
      </c>
      <c r="D3499" s="1">
        <v>0.14560912000000001</v>
      </c>
    </row>
    <row r="3500" spans="1:4" x14ac:dyDescent="0.15">
      <c r="A3500" s="1">
        <v>34.979999999999997</v>
      </c>
      <c r="B3500" s="1">
        <v>-0.10749723</v>
      </c>
      <c r="C3500" s="1">
        <v>-0.31045270000000003</v>
      </c>
      <c r="D3500" s="1">
        <v>0.13777403999999999</v>
      </c>
    </row>
    <row r="3501" spans="1:4" x14ac:dyDescent="0.15">
      <c r="A3501" s="1">
        <v>34.99</v>
      </c>
      <c r="B3501" s="1">
        <v>-0.10053663</v>
      </c>
      <c r="C3501" s="1">
        <v>-0.30645483000000001</v>
      </c>
      <c r="D3501" s="1">
        <v>0.13153925999999999</v>
      </c>
    </row>
    <row r="3502" spans="1:4" x14ac:dyDescent="0.15">
      <c r="A3502" s="1">
        <v>35</v>
      </c>
      <c r="B3502" s="1">
        <v>-9.3802663999999994E-2</v>
      </c>
      <c r="C3502" s="1">
        <v>-0.30330455000000001</v>
      </c>
      <c r="D3502" s="1">
        <v>0.12581157000000001</v>
      </c>
    </row>
    <row r="3503" spans="1:4" x14ac:dyDescent="0.15">
      <c r="A3503" s="1">
        <v>35.01</v>
      </c>
      <c r="B3503" s="1">
        <v>-8.7947445999999999E-2</v>
      </c>
      <c r="C3503" s="1">
        <v>-0.30195929999999999</v>
      </c>
      <c r="D3503" s="1">
        <v>0.12028194</v>
      </c>
    </row>
    <row r="3504" spans="1:4" x14ac:dyDescent="0.15">
      <c r="A3504" s="1">
        <v>35.020000000000003</v>
      </c>
      <c r="B3504" s="1">
        <v>-8.2779600999999994E-2</v>
      </c>
      <c r="C3504" s="1">
        <v>-0.30262908999999999</v>
      </c>
      <c r="D3504" s="1">
        <v>0.11452389</v>
      </c>
    </row>
    <row r="3505" spans="1:4" x14ac:dyDescent="0.15">
      <c r="A3505" s="1">
        <v>35.03</v>
      </c>
      <c r="B3505" s="1">
        <v>-7.8599112999999998E-2</v>
      </c>
      <c r="C3505" s="1">
        <v>-0.30360352000000002</v>
      </c>
      <c r="D3505" s="1">
        <v>0.1086276</v>
      </c>
    </row>
    <row r="3506" spans="1:4" x14ac:dyDescent="0.15">
      <c r="A3506" s="1">
        <v>35.04</v>
      </c>
      <c r="B3506" s="1">
        <v>-7.5824983999999998E-2</v>
      </c>
      <c r="C3506" s="1">
        <v>-0.30259412000000002</v>
      </c>
      <c r="D3506" s="1">
        <v>0.10282909</v>
      </c>
    </row>
    <row r="3507" spans="1:4" x14ac:dyDescent="0.15">
      <c r="A3507" s="1">
        <v>35.049999999999997</v>
      </c>
      <c r="B3507" s="1">
        <v>-7.4568760999999997E-2</v>
      </c>
      <c r="C3507" s="1">
        <v>-0.29931970000000002</v>
      </c>
      <c r="D3507" s="1">
        <v>9.7628355999999999E-2</v>
      </c>
    </row>
    <row r="3508" spans="1:4" x14ac:dyDescent="0.15">
      <c r="A3508" s="1">
        <v>35.06</v>
      </c>
      <c r="B3508" s="1">
        <v>-7.4686223999999996E-2</v>
      </c>
      <c r="C3508" s="1">
        <v>-0.29446141999999997</v>
      </c>
      <c r="D3508" s="1">
        <v>9.3029680000000003E-2</v>
      </c>
    </row>
    <row r="3509" spans="1:4" x14ac:dyDescent="0.15">
      <c r="A3509" s="1">
        <v>35.07</v>
      </c>
      <c r="B3509" s="1">
        <v>-7.4904318999999997E-2</v>
      </c>
      <c r="C3509" s="1">
        <v>-0.28918111000000002</v>
      </c>
      <c r="D3509" s="1">
        <v>8.8906073000000002E-2</v>
      </c>
    </row>
    <row r="3510" spans="1:4" x14ac:dyDescent="0.15">
      <c r="A3510" s="1">
        <v>35.08</v>
      </c>
      <c r="B3510" s="1">
        <v>-7.5037211000000006E-2</v>
      </c>
      <c r="C3510" s="1">
        <v>-0.28434787</v>
      </c>
      <c r="D3510" s="1">
        <v>8.5148082999999999E-2</v>
      </c>
    </row>
    <row r="3511" spans="1:4" x14ac:dyDescent="0.15">
      <c r="A3511" s="1">
        <v>35.090000000000003</v>
      </c>
      <c r="B3511" s="1">
        <v>-7.5628494000000004E-2</v>
      </c>
      <c r="C3511" s="1">
        <v>-0.27994831999999997</v>
      </c>
      <c r="D3511" s="1">
        <v>8.2597052000000004E-2</v>
      </c>
    </row>
    <row r="3512" spans="1:4" x14ac:dyDescent="0.15">
      <c r="A3512" s="1">
        <v>35.1</v>
      </c>
      <c r="B3512" s="1">
        <v>-7.6076380999999998E-2</v>
      </c>
      <c r="C3512" s="1">
        <v>-0.27497216000000002</v>
      </c>
      <c r="D3512" s="1">
        <v>8.2879219000000004E-2</v>
      </c>
    </row>
    <row r="3513" spans="1:4" x14ac:dyDescent="0.15">
      <c r="A3513" s="1">
        <v>35.11</v>
      </c>
      <c r="B3513" s="1">
        <v>-7.6061391000000006E-2</v>
      </c>
      <c r="C3513" s="1">
        <v>-0.26928394999999999</v>
      </c>
      <c r="D3513" s="1">
        <v>8.6834778000000001E-2</v>
      </c>
    </row>
    <row r="3514" spans="1:4" x14ac:dyDescent="0.15">
      <c r="A3514" s="1">
        <v>35.119999999999997</v>
      </c>
      <c r="B3514" s="1">
        <v>-7.5534088999999999E-2</v>
      </c>
      <c r="C3514" s="1">
        <v>-0.26314293</v>
      </c>
      <c r="D3514" s="1">
        <v>9.4088767000000004E-2</v>
      </c>
    </row>
    <row r="3515" spans="1:4" x14ac:dyDescent="0.15">
      <c r="A3515" s="1">
        <v>35.130000000000003</v>
      </c>
      <c r="B3515" s="1">
        <v>-7.4933753000000006E-2</v>
      </c>
      <c r="C3515" s="1">
        <v>-0.25682136999999999</v>
      </c>
      <c r="D3515" s="1">
        <v>0.10253796</v>
      </c>
    </row>
    <row r="3516" spans="1:4" x14ac:dyDescent="0.15">
      <c r="A3516" s="1">
        <v>35.14</v>
      </c>
      <c r="B3516" s="1">
        <v>-7.4740073000000004E-2</v>
      </c>
      <c r="C3516" s="1">
        <v>-0.25072136</v>
      </c>
      <c r="D3516" s="1">
        <v>0.10932843</v>
      </c>
    </row>
    <row r="3517" spans="1:4" x14ac:dyDescent="0.15">
      <c r="A3517" s="1">
        <v>35.15</v>
      </c>
      <c r="B3517" s="1">
        <v>-7.5170936999999993E-2</v>
      </c>
      <c r="C3517" s="1">
        <v>-0.24476286</v>
      </c>
      <c r="D3517" s="1">
        <v>0.11229395</v>
      </c>
    </row>
    <row r="3518" spans="1:4" x14ac:dyDescent="0.15">
      <c r="A3518" s="1">
        <v>35.159999999999997</v>
      </c>
      <c r="B3518" s="1">
        <v>-7.6132014999999997E-2</v>
      </c>
      <c r="C3518" s="1">
        <v>-0.23855713000000001</v>
      </c>
      <c r="D3518" s="1">
        <v>0.11090348999999999</v>
      </c>
    </row>
    <row r="3519" spans="1:4" x14ac:dyDescent="0.15">
      <c r="A3519" s="1">
        <v>35.17</v>
      </c>
      <c r="B3519" s="1">
        <v>-7.7019358999999996E-2</v>
      </c>
      <c r="C3519" s="1">
        <v>-0.23073435</v>
      </c>
      <c r="D3519" s="1">
        <v>0.1058858</v>
      </c>
    </row>
    <row r="3520" spans="1:4" x14ac:dyDescent="0.15">
      <c r="A3520" s="1">
        <v>35.18</v>
      </c>
      <c r="B3520" s="1">
        <v>-7.7703887999999999E-2</v>
      </c>
      <c r="C3520" s="1">
        <v>-0.22055900000000001</v>
      </c>
      <c r="D3520" s="1">
        <v>9.8908254000000001E-2</v>
      </c>
    </row>
    <row r="3521" spans="1:4" x14ac:dyDescent="0.15">
      <c r="A3521" s="1">
        <v>35.19</v>
      </c>
      <c r="B3521" s="1">
        <v>-7.8082275000000007E-2</v>
      </c>
      <c r="C3521" s="1">
        <v>-0.20833082999999999</v>
      </c>
      <c r="D3521" s="1">
        <v>9.0945247000000007E-2</v>
      </c>
    </row>
    <row r="3522" spans="1:4" x14ac:dyDescent="0.15">
      <c r="A3522" s="1">
        <v>35.200000000000003</v>
      </c>
      <c r="B3522" s="1">
        <v>-7.8794497000000005E-2</v>
      </c>
      <c r="C3522" s="1">
        <v>-0.19561992</v>
      </c>
      <c r="D3522" s="1">
        <v>8.2580545000000005E-2</v>
      </c>
    </row>
    <row r="3523" spans="1:4" x14ac:dyDescent="0.15">
      <c r="A3523" s="1">
        <v>35.21</v>
      </c>
      <c r="B3523" s="1">
        <v>-8.0939867999999998E-2</v>
      </c>
      <c r="C3523" s="1">
        <v>-0.18386964</v>
      </c>
      <c r="D3523" s="1">
        <v>7.3955150999999997E-2</v>
      </c>
    </row>
    <row r="3524" spans="1:4" x14ac:dyDescent="0.15">
      <c r="A3524" s="1">
        <v>35.22</v>
      </c>
      <c r="B3524" s="1">
        <v>-8.5087056999999994E-2</v>
      </c>
      <c r="C3524" s="1">
        <v>-0.17445206999999999</v>
      </c>
      <c r="D3524" s="1">
        <v>6.536952E-2</v>
      </c>
    </row>
    <row r="3525" spans="1:4" x14ac:dyDescent="0.15">
      <c r="A3525" s="1">
        <v>35.229999999999997</v>
      </c>
      <c r="B3525" s="1">
        <v>-9.1441433000000003E-2</v>
      </c>
      <c r="C3525" s="1">
        <v>-0.16772938000000001</v>
      </c>
      <c r="D3525" s="1">
        <v>5.7703088999999999E-2</v>
      </c>
    </row>
    <row r="3526" spans="1:4" x14ac:dyDescent="0.15">
      <c r="A3526" s="1">
        <v>35.24</v>
      </c>
      <c r="B3526" s="1">
        <v>-9.9402646999999997E-2</v>
      </c>
      <c r="C3526" s="1">
        <v>-0.16356688999999999</v>
      </c>
      <c r="D3526" s="1">
        <v>5.2321006000000003E-2</v>
      </c>
    </row>
    <row r="3527" spans="1:4" x14ac:dyDescent="0.15">
      <c r="A3527" s="1">
        <v>35.25</v>
      </c>
      <c r="B3527" s="1">
        <v>-0.10756182</v>
      </c>
      <c r="C3527" s="1">
        <v>-0.16124701</v>
      </c>
      <c r="D3527" s="1">
        <v>5.0171064000000001E-2</v>
      </c>
    </row>
    <row r="3528" spans="1:4" x14ac:dyDescent="0.15">
      <c r="A3528" s="1">
        <v>35.26</v>
      </c>
      <c r="B3528" s="1">
        <v>-0.11475328999999999</v>
      </c>
      <c r="C3528" s="1">
        <v>-0.15931835999999999</v>
      </c>
      <c r="D3528" s="1">
        <v>5.2105858999999997E-2</v>
      </c>
    </row>
    <row r="3529" spans="1:4" x14ac:dyDescent="0.15">
      <c r="A3529" s="1">
        <v>35.270000000000003</v>
      </c>
      <c r="B3529" s="1">
        <v>-0.12039459</v>
      </c>
      <c r="C3529" s="1">
        <v>-0.15673193999999999</v>
      </c>
      <c r="D3529" s="1">
        <v>5.7332488000000001E-2</v>
      </c>
    </row>
    <row r="3530" spans="1:4" x14ac:dyDescent="0.15">
      <c r="A3530" s="1">
        <v>35.28</v>
      </c>
      <c r="B3530" s="1">
        <v>-0.12420269</v>
      </c>
      <c r="C3530" s="1">
        <v>-0.15250838</v>
      </c>
      <c r="D3530" s="1">
        <v>6.4614890999999994E-2</v>
      </c>
    </row>
    <row r="3531" spans="1:4" x14ac:dyDescent="0.15">
      <c r="A3531" s="1">
        <v>35.29</v>
      </c>
      <c r="B3531" s="1">
        <v>-0.12600227</v>
      </c>
      <c r="C3531" s="1">
        <v>-0.14662859</v>
      </c>
      <c r="D3531" s="1">
        <v>7.2708518999999999E-2</v>
      </c>
    </row>
    <row r="3532" spans="1:4" x14ac:dyDescent="0.15">
      <c r="A3532" s="1">
        <v>35.299999999999997</v>
      </c>
      <c r="B3532" s="1">
        <v>-0.12581697</v>
      </c>
      <c r="C3532" s="1">
        <v>-0.13975718000000001</v>
      </c>
      <c r="D3532" s="1">
        <v>7.9910207999999996E-2</v>
      </c>
    </row>
    <row r="3533" spans="1:4" x14ac:dyDescent="0.15">
      <c r="A3533" s="1">
        <v>35.31</v>
      </c>
      <c r="B3533" s="1">
        <v>-0.12380961</v>
      </c>
      <c r="C3533" s="1">
        <v>-0.13245362999999999</v>
      </c>
      <c r="D3533" s="1">
        <v>8.5144963000000004E-2</v>
      </c>
    </row>
    <row r="3534" spans="1:4" x14ac:dyDescent="0.15">
      <c r="A3534" s="1">
        <v>35.32</v>
      </c>
      <c r="B3534" s="1">
        <v>-0.12083481</v>
      </c>
      <c r="C3534" s="1">
        <v>-0.12432675999999999</v>
      </c>
      <c r="D3534" s="1">
        <v>8.8564804999999996E-2</v>
      </c>
    </row>
    <row r="3535" spans="1:4" x14ac:dyDescent="0.15">
      <c r="A3535" s="1">
        <v>35.33</v>
      </c>
      <c r="B3535" s="1">
        <v>-0.11822948</v>
      </c>
      <c r="C3535" s="1">
        <v>-0.1147611</v>
      </c>
      <c r="D3535" s="1">
        <v>9.0501016000000004E-2</v>
      </c>
    </row>
    <row r="3536" spans="1:4" x14ac:dyDescent="0.15">
      <c r="A3536" s="1">
        <v>35.340000000000003</v>
      </c>
      <c r="B3536" s="1">
        <v>-0.11674518</v>
      </c>
      <c r="C3536" s="1">
        <v>-0.10380112</v>
      </c>
      <c r="D3536" s="1">
        <v>9.1262117000000004E-2</v>
      </c>
    </row>
    <row r="3537" spans="1:4" x14ac:dyDescent="0.15">
      <c r="A3537" s="1">
        <v>35.35</v>
      </c>
      <c r="B3537" s="1">
        <v>-0.11640187</v>
      </c>
      <c r="C3537" s="1">
        <v>-9.1825180000000006E-2</v>
      </c>
      <c r="D3537" s="1">
        <v>9.0277812999999998E-2</v>
      </c>
    </row>
    <row r="3538" spans="1:4" x14ac:dyDescent="0.15">
      <c r="A3538" s="1">
        <v>35.36</v>
      </c>
      <c r="B3538" s="1">
        <v>-0.11646368</v>
      </c>
      <c r="C3538" s="1">
        <v>-7.9600918000000007E-2</v>
      </c>
      <c r="D3538" s="1">
        <v>8.7295367999999998E-2</v>
      </c>
    </row>
    <row r="3539" spans="1:4" x14ac:dyDescent="0.15">
      <c r="A3539" s="1">
        <v>35.369999999999997</v>
      </c>
      <c r="B3539" s="1">
        <v>-0.11595531000000001</v>
      </c>
      <c r="C3539" s="1">
        <v>-6.8662976000000001E-2</v>
      </c>
      <c r="D3539" s="1">
        <v>8.2475470999999995E-2</v>
      </c>
    </row>
    <row r="3540" spans="1:4" x14ac:dyDescent="0.15">
      <c r="A3540" s="1">
        <v>35.380000000000003</v>
      </c>
      <c r="B3540" s="1">
        <v>-0.11425900999999999</v>
      </c>
      <c r="C3540" s="1">
        <v>-5.9913819E-2</v>
      </c>
      <c r="D3540" s="1">
        <v>7.6654946000000002E-2</v>
      </c>
    </row>
    <row r="3541" spans="1:4" x14ac:dyDescent="0.15">
      <c r="A3541" s="1">
        <v>35.39</v>
      </c>
      <c r="B3541" s="1">
        <v>-0.11120358</v>
      </c>
      <c r="C3541" s="1">
        <v>-5.2840102E-2</v>
      </c>
      <c r="D3541" s="1">
        <v>7.1067327E-2</v>
      </c>
    </row>
    <row r="3542" spans="1:4" x14ac:dyDescent="0.15">
      <c r="A3542" s="1">
        <v>35.4</v>
      </c>
      <c r="B3542" s="1">
        <v>-0.10649675</v>
      </c>
      <c r="C3542" s="1">
        <v>-4.6131378000000001E-2</v>
      </c>
      <c r="D3542" s="1">
        <v>6.7345314000000003E-2</v>
      </c>
    </row>
    <row r="3543" spans="1:4" x14ac:dyDescent="0.15">
      <c r="A3543" s="1">
        <v>35.409999999999997</v>
      </c>
      <c r="B3543" s="1">
        <v>-9.9816339000000004E-2</v>
      </c>
      <c r="C3543" s="1">
        <v>-3.8586951000000001E-2</v>
      </c>
      <c r="D3543" s="1">
        <v>6.6247286000000002E-2</v>
      </c>
    </row>
    <row r="3544" spans="1:4" x14ac:dyDescent="0.15">
      <c r="A3544" s="1">
        <v>35.42</v>
      </c>
      <c r="B3544" s="1">
        <v>-9.1957476999999996E-2</v>
      </c>
      <c r="C3544" s="1">
        <v>-2.9920195E-2</v>
      </c>
      <c r="D3544" s="1">
        <v>6.7792890999999994E-2</v>
      </c>
    </row>
    <row r="3545" spans="1:4" x14ac:dyDescent="0.15">
      <c r="A3545" s="1">
        <v>35.43</v>
      </c>
      <c r="B3545" s="1">
        <v>-8.3572419999999994E-2</v>
      </c>
      <c r="C3545" s="1">
        <v>-2.1060118999999999E-2</v>
      </c>
      <c r="D3545" s="1">
        <v>7.0902229999999997E-2</v>
      </c>
    </row>
    <row r="3546" spans="1:4" x14ac:dyDescent="0.15">
      <c r="A3546" s="1">
        <v>35.44</v>
      </c>
      <c r="B3546" s="1">
        <v>-7.5279537999999993E-2</v>
      </c>
      <c r="C3546" s="1">
        <v>-1.2939987E-2</v>
      </c>
      <c r="D3546" s="1">
        <v>7.4613603000000001E-2</v>
      </c>
    </row>
    <row r="3547" spans="1:4" x14ac:dyDescent="0.15">
      <c r="A3547" s="1">
        <v>35.450000000000003</v>
      </c>
      <c r="B3547" s="1">
        <v>-6.8192647999999995E-2</v>
      </c>
      <c r="C3547" s="1">
        <v>-6.4527593999999999E-3</v>
      </c>
      <c r="D3547" s="1">
        <v>7.8152012000000007E-2</v>
      </c>
    </row>
    <row r="3548" spans="1:4" x14ac:dyDescent="0.15">
      <c r="A3548" s="1">
        <v>35.46</v>
      </c>
      <c r="B3548" s="1">
        <v>-6.2737803999999994E-2</v>
      </c>
      <c r="C3548" s="1">
        <v>-1.4837444000000001E-3</v>
      </c>
      <c r="D3548" s="1">
        <v>8.0909369999999994E-2</v>
      </c>
    </row>
    <row r="3549" spans="1:4" x14ac:dyDescent="0.15">
      <c r="A3549" s="1">
        <v>35.47</v>
      </c>
      <c r="B3549" s="1">
        <v>-5.8322897999999998E-2</v>
      </c>
      <c r="C3549" s="1">
        <v>2.8900973E-3</v>
      </c>
      <c r="D3549" s="1">
        <v>8.2454753000000006E-2</v>
      </c>
    </row>
    <row r="3550" spans="1:4" x14ac:dyDescent="0.15">
      <c r="A3550" s="1">
        <v>35.479999999999997</v>
      </c>
      <c r="B3550" s="1">
        <v>-5.4443582999999997E-2</v>
      </c>
      <c r="C3550" s="1">
        <v>7.4148968999999997E-3</v>
      </c>
      <c r="D3550" s="1">
        <v>8.2407269000000005E-2</v>
      </c>
    </row>
    <row r="3551" spans="1:4" x14ac:dyDescent="0.15">
      <c r="A3551" s="1">
        <v>35.49</v>
      </c>
      <c r="B3551" s="1">
        <v>-5.0701192999999999E-2</v>
      </c>
      <c r="C3551" s="1">
        <v>1.2179358E-2</v>
      </c>
      <c r="D3551" s="1">
        <v>8.0858036999999994E-2</v>
      </c>
    </row>
    <row r="3552" spans="1:4" x14ac:dyDescent="0.15">
      <c r="A3552" s="1">
        <v>35.5</v>
      </c>
      <c r="B3552" s="1">
        <v>-4.6815114999999997E-2</v>
      </c>
      <c r="C3552" s="1">
        <v>1.6982585000000001E-2</v>
      </c>
      <c r="D3552" s="1">
        <v>7.7878697999999996E-2</v>
      </c>
    </row>
    <row r="3553" spans="1:4" x14ac:dyDescent="0.15">
      <c r="A3553" s="1">
        <v>35.51</v>
      </c>
      <c r="B3553" s="1">
        <v>-4.2458939000000001E-2</v>
      </c>
      <c r="C3553" s="1">
        <v>2.1403763999999999E-2</v>
      </c>
      <c r="D3553" s="1">
        <v>7.4035621999999995E-2</v>
      </c>
    </row>
    <row r="3554" spans="1:4" x14ac:dyDescent="0.15">
      <c r="A3554" s="1">
        <v>35.520000000000003</v>
      </c>
      <c r="B3554" s="1">
        <v>-3.7437201000000003E-2</v>
      </c>
      <c r="C3554" s="1">
        <v>2.5708056999999999E-2</v>
      </c>
      <c r="D3554" s="1">
        <v>7.0241308000000002E-2</v>
      </c>
    </row>
    <row r="3555" spans="1:4" x14ac:dyDescent="0.15">
      <c r="A3555" s="1">
        <v>35.53</v>
      </c>
      <c r="B3555" s="1">
        <v>-3.2199825000000001E-2</v>
      </c>
      <c r="C3555" s="1">
        <v>3.0579797999999998E-2</v>
      </c>
      <c r="D3555" s="1">
        <v>6.7661368999999999E-2</v>
      </c>
    </row>
    <row r="3556" spans="1:4" x14ac:dyDescent="0.15">
      <c r="A3556" s="1">
        <v>35.54</v>
      </c>
      <c r="B3556" s="1">
        <v>-2.7709494000000001E-2</v>
      </c>
      <c r="C3556" s="1">
        <v>3.6411718000000003E-2</v>
      </c>
      <c r="D3556" s="1">
        <v>6.7440105E-2</v>
      </c>
    </row>
    <row r="3557" spans="1:4" x14ac:dyDescent="0.15">
      <c r="A3557" s="1">
        <v>35.549999999999997</v>
      </c>
      <c r="B3557" s="1">
        <v>-2.4463902999999999E-2</v>
      </c>
      <c r="C3557" s="1">
        <v>4.3018948000000001E-2</v>
      </c>
      <c r="D3557" s="1">
        <v>6.9919361999999999E-2</v>
      </c>
    </row>
    <row r="3558" spans="1:4" x14ac:dyDescent="0.15">
      <c r="A3558" s="1">
        <v>35.56</v>
      </c>
      <c r="B3558" s="1">
        <v>-2.2516016999999999E-2</v>
      </c>
      <c r="C3558" s="1">
        <v>4.9383865999999998E-2</v>
      </c>
      <c r="D3558" s="1">
        <v>7.4280793999999997E-2</v>
      </c>
    </row>
    <row r="3559" spans="1:4" x14ac:dyDescent="0.15">
      <c r="A3559" s="1">
        <v>35.57</v>
      </c>
      <c r="B3559" s="1">
        <v>-2.1287686E-2</v>
      </c>
      <c r="C3559" s="1">
        <v>5.4438499000000001E-2</v>
      </c>
      <c r="D3559" s="1">
        <v>7.8986707000000003E-2</v>
      </c>
    </row>
    <row r="3560" spans="1:4" x14ac:dyDescent="0.15">
      <c r="A3560" s="1">
        <v>35.58</v>
      </c>
      <c r="B3560" s="1">
        <v>-2.0388089000000002E-2</v>
      </c>
      <c r="C3560" s="1">
        <v>5.7533605000000002E-2</v>
      </c>
      <c r="D3560" s="1">
        <v>8.2112886999999996E-2</v>
      </c>
    </row>
    <row r="3561" spans="1:4" x14ac:dyDescent="0.15">
      <c r="A3561" s="1">
        <v>35.590000000000003</v>
      </c>
      <c r="B3561" s="1">
        <v>-1.9268583999999998E-2</v>
      </c>
      <c r="C3561" s="1">
        <v>5.9081322999999998E-2</v>
      </c>
      <c r="D3561" s="1">
        <v>8.2410571000000002E-2</v>
      </c>
    </row>
    <row r="3562" spans="1:4" x14ac:dyDescent="0.15">
      <c r="A3562" s="1">
        <v>35.6</v>
      </c>
      <c r="B3562" s="1">
        <v>-1.7380932000000002E-2</v>
      </c>
      <c r="C3562" s="1">
        <v>5.9320736999999998E-2</v>
      </c>
      <c r="D3562" s="1">
        <v>8.0161942E-2</v>
      </c>
    </row>
    <row r="3563" spans="1:4" x14ac:dyDescent="0.15">
      <c r="A3563" s="1">
        <v>35.61</v>
      </c>
      <c r="B3563" s="1">
        <v>-1.4846003E-2</v>
      </c>
      <c r="C3563" s="1">
        <v>5.92624E-2</v>
      </c>
      <c r="D3563" s="1">
        <v>7.6147002000000005E-2</v>
      </c>
    </row>
    <row r="3564" spans="1:4" x14ac:dyDescent="0.15">
      <c r="A3564" s="1">
        <v>35.619999999999997</v>
      </c>
      <c r="B3564" s="1">
        <v>-1.1651652E-2</v>
      </c>
      <c r="C3564" s="1">
        <v>6.0490436000000002E-2</v>
      </c>
      <c r="D3564" s="1">
        <v>7.1221661000000006E-2</v>
      </c>
    </row>
    <row r="3565" spans="1:4" x14ac:dyDescent="0.15">
      <c r="A3565" s="1">
        <v>35.630000000000003</v>
      </c>
      <c r="B3565" s="1">
        <v>-8.2542564999999995E-3</v>
      </c>
      <c r="C3565" s="1">
        <v>6.3369153999999997E-2</v>
      </c>
      <c r="D3565" s="1">
        <v>6.6223174999999995E-2</v>
      </c>
    </row>
    <row r="3566" spans="1:4" x14ac:dyDescent="0.15">
      <c r="A3566" s="1">
        <v>35.64</v>
      </c>
      <c r="B3566" s="1">
        <v>-5.5478404000000002E-3</v>
      </c>
      <c r="C3566" s="1">
        <v>6.7398008999999995E-2</v>
      </c>
      <c r="D3566" s="1">
        <v>6.1818576E-2</v>
      </c>
    </row>
    <row r="3567" spans="1:4" x14ac:dyDescent="0.15">
      <c r="A3567" s="1">
        <v>35.65</v>
      </c>
      <c r="B3567" s="1">
        <v>-3.6755726E-3</v>
      </c>
      <c r="C3567" s="1">
        <v>7.1480111999999998E-2</v>
      </c>
      <c r="D3567" s="1">
        <v>5.8256087999999998E-2</v>
      </c>
    </row>
    <row r="3568" spans="1:4" x14ac:dyDescent="0.15">
      <c r="A3568" s="1">
        <v>35.659999999999997</v>
      </c>
      <c r="B3568" s="1">
        <v>-1.8576834000000001E-3</v>
      </c>
      <c r="C3568" s="1">
        <v>7.5250764999999997E-2</v>
      </c>
      <c r="D3568" s="1">
        <v>5.6301034E-2</v>
      </c>
    </row>
    <row r="3569" spans="1:4" x14ac:dyDescent="0.15">
      <c r="A3569" s="1">
        <v>35.67</v>
      </c>
      <c r="B3569" s="1">
        <v>1.1651341E-3</v>
      </c>
      <c r="C3569" s="1">
        <v>7.8577047999999997E-2</v>
      </c>
      <c r="D3569" s="1">
        <v>5.6776643000000002E-2</v>
      </c>
    </row>
    <row r="3570" spans="1:4" x14ac:dyDescent="0.15">
      <c r="A3570" s="1">
        <v>35.68</v>
      </c>
      <c r="B3570" s="1">
        <v>6.1524609000000001E-3</v>
      </c>
      <c r="C3570" s="1">
        <v>8.1213998999999995E-2</v>
      </c>
      <c r="D3570" s="1">
        <v>6.050784E-2</v>
      </c>
    </row>
    <row r="3571" spans="1:4" x14ac:dyDescent="0.15">
      <c r="A3571" s="1">
        <v>35.69</v>
      </c>
      <c r="B3571" s="1">
        <v>1.2907620999999999E-2</v>
      </c>
      <c r="C3571" s="1">
        <v>8.2944887999999994E-2</v>
      </c>
      <c r="D3571" s="1">
        <v>6.7493685999999997E-2</v>
      </c>
    </row>
    <row r="3572" spans="1:4" x14ac:dyDescent="0.15">
      <c r="A3572" s="1">
        <v>35.700000000000003</v>
      </c>
      <c r="B3572" s="1">
        <v>1.9803699000000001E-2</v>
      </c>
      <c r="C3572" s="1">
        <v>8.3450362E-2</v>
      </c>
      <c r="D3572" s="1">
        <v>7.5936534E-2</v>
      </c>
    </row>
    <row r="3573" spans="1:4" x14ac:dyDescent="0.15">
      <c r="A3573" s="1">
        <v>35.71</v>
      </c>
      <c r="B3573" s="1">
        <v>2.5806361999999999E-2</v>
      </c>
      <c r="C3573" s="1">
        <v>8.2611664000000001E-2</v>
      </c>
      <c r="D3573" s="1">
        <v>8.4194032000000002E-2</v>
      </c>
    </row>
    <row r="3574" spans="1:4" x14ac:dyDescent="0.15">
      <c r="A3574" s="1">
        <v>35.72</v>
      </c>
      <c r="B3574" s="1">
        <v>3.0619446000000002E-2</v>
      </c>
      <c r="C3574" s="1">
        <v>8.1410054999999995E-2</v>
      </c>
      <c r="D3574" s="1">
        <v>9.0542055999999996E-2</v>
      </c>
    </row>
    <row r="3575" spans="1:4" x14ac:dyDescent="0.15">
      <c r="A3575" s="1">
        <v>35.729999999999997</v>
      </c>
      <c r="B3575" s="1">
        <v>3.4434577000000001E-2</v>
      </c>
      <c r="C3575" s="1">
        <v>8.0783848000000005E-2</v>
      </c>
      <c r="D3575" s="1">
        <v>9.3976544999999995E-2</v>
      </c>
    </row>
    <row r="3576" spans="1:4" x14ac:dyDescent="0.15">
      <c r="A3576" s="1">
        <v>35.74</v>
      </c>
      <c r="B3576" s="1">
        <v>3.7470841999999997E-2</v>
      </c>
      <c r="C3576" s="1">
        <v>8.1331562999999996E-2</v>
      </c>
      <c r="D3576" s="1">
        <v>9.4484158999999998E-2</v>
      </c>
    </row>
    <row r="3577" spans="1:4" x14ac:dyDescent="0.15">
      <c r="A3577" s="1">
        <v>35.75</v>
      </c>
      <c r="B3577" s="1">
        <v>3.9484970000000001E-2</v>
      </c>
      <c r="C3577" s="1">
        <v>8.3714493000000001E-2</v>
      </c>
      <c r="D3577" s="1">
        <v>9.2385556999999993E-2</v>
      </c>
    </row>
    <row r="3578" spans="1:4" x14ac:dyDescent="0.15">
      <c r="A3578" s="1">
        <v>35.76</v>
      </c>
      <c r="B3578" s="1">
        <v>4.0273726000000003E-2</v>
      </c>
      <c r="C3578" s="1">
        <v>8.7408094000000006E-2</v>
      </c>
      <c r="D3578" s="1">
        <v>8.8201117999999995E-2</v>
      </c>
    </row>
    <row r="3579" spans="1:4" x14ac:dyDescent="0.15">
      <c r="A3579" s="1">
        <v>35.770000000000003</v>
      </c>
      <c r="B3579" s="1">
        <v>3.9268608000000003E-2</v>
      </c>
      <c r="C3579" s="1">
        <v>9.2176321000000006E-2</v>
      </c>
      <c r="D3579" s="1">
        <v>8.2542326999999999E-2</v>
      </c>
    </row>
    <row r="3580" spans="1:4" x14ac:dyDescent="0.15">
      <c r="A3580" s="1">
        <v>35.78</v>
      </c>
      <c r="B3580" s="1">
        <v>3.6853507000000001E-2</v>
      </c>
      <c r="C3580" s="1">
        <v>9.7910547000000001E-2</v>
      </c>
      <c r="D3580" s="1">
        <v>7.5798494999999994E-2</v>
      </c>
    </row>
    <row r="3581" spans="1:4" x14ac:dyDescent="0.15">
      <c r="A3581" s="1">
        <v>35.79</v>
      </c>
      <c r="B3581" s="1">
        <v>3.3868179999999998E-2</v>
      </c>
      <c r="C3581" s="1">
        <v>0.10480953</v>
      </c>
      <c r="D3581" s="1">
        <v>6.8913264000000002E-2</v>
      </c>
    </row>
    <row r="3582" spans="1:4" x14ac:dyDescent="0.15">
      <c r="A3582" s="1">
        <v>35.799999999999997</v>
      </c>
      <c r="B3582" s="1">
        <v>3.0862829000000001E-2</v>
      </c>
      <c r="C3582" s="1">
        <v>0.11337176</v>
      </c>
      <c r="D3582" s="1">
        <v>6.2250837000000003E-2</v>
      </c>
    </row>
    <row r="3583" spans="1:4" x14ac:dyDescent="0.15">
      <c r="A3583" s="1">
        <v>35.81</v>
      </c>
      <c r="B3583" s="1">
        <v>2.8476956000000001E-2</v>
      </c>
      <c r="C3583" s="1">
        <v>0.12298724</v>
      </c>
      <c r="D3583" s="1">
        <v>5.5887518999999997E-2</v>
      </c>
    </row>
    <row r="3584" spans="1:4" x14ac:dyDescent="0.15">
      <c r="A3584" s="1">
        <v>35.82</v>
      </c>
      <c r="B3584" s="1">
        <v>2.7365316000000001E-2</v>
      </c>
      <c r="C3584" s="1">
        <v>0.13291929</v>
      </c>
      <c r="D3584" s="1">
        <v>4.9448952999999997E-2</v>
      </c>
    </row>
    <row r="3585" spans="1:4" x14ac:dyDescent="0.15">
      <c r="A3585" s="1">
        <v>35.83</v>
      </c>
      <c r="B3585" s="1">
        <v>2.8249776000000001E-2</v>
      </c>
      <c r="C3585" s="1">
        <v>0.14255282999999999</v>
      </c>
      <c r="D3585" s="1">
        <v>4.3123509999999997E-2</v>
      </c>
    </row>
    <row r="3586" spans="1:4" x14ac:dyDescent="0.15">
      <c r="A3586" s="1">
        <v>35.840000000000003</v>
      </c>
      <c r="B3586" s="1">
        <v>3.1002953E-2</v>
      </c>
      <c r="C3586" s="1">
        <v>0.15191566000000001</v>
      </c>
      <c r="D3586" s="1">
        <v>3.7684487000000003E-2</v>
      </c>
    </row>
    <row r="3587" spans="1:4" x14ac:dyDescent="0.15">
      <c r="A3587" s="1">
        <v>35.85</v>
      </c>
      <c r="B3587" s="1">
        <v>3.5126636000000003E-2</v>
      </c>
      <c r="C3587" s="1">
        <v>0.16152633</v>
      </c>
      <c r="D3587" s="1">
        <v>3.4063256E-2</v>
      </c>
    </row>
    <row r="3588" spans="1:4" x14ac:dyDescent="0.15">
      <c r="A3588" s="1">
        <v>35.86</v>
      </c>
      <c r="B3588" s="1">
        <v>4.0782488999999998E-2</v>
      </c>
      <c r="C3588" s="1">
        <v>0.17157383000000001</v>
      </c>
      <c r="D3588" s="1">
        <v>3.2666128000000003E-2</v>
      </c>
    </row>
    <row r="3589" spans="1:4" x14ac:dyDescent="0.15">
      <c r="A3589" s="1">
        <v>35.869999999999997</v>
      </c>
      <c r="B3589" s="1">
        <v>4.8110053E-2</v>
      </c>
      <c r="C3589" s="1">
        <v>0.18097145000000001</v>
      </c>
      <c r="D3589" s="1">
        <v>3.3489764999999998E-2</v>
      </c>
    </row>
    <row r="3590" spans="1:4" x14ac:dyDescent="0.15">
      <c r="A3590" s="1">
        <v>35.880000000000003</v>
      </c>
      <c r="B3590" s="1">
        <v>5.6542169000000003E-2</v>
      </c>
      <c r="C3590" s="1">
        <v>0.18810726</v>
      </c>
      <c r="D3590" s="1">
        <v>3.5706211000000002E-2</v>
      </c>
    </row>
    <row r="3591" spans="1:4" x14ac:dyDescent="0.15">
      <c r="A3591" s="1">
        <v>35.89</v>
      </c>
      <c r="B3591" s="1">
        <v>6.5216212999999995E-2</v>
      </c>
      <c r="C3591" s="1">
        <v>0.19193013</v>
      </c>
      <c r="D3591" s="1">
        <v>3.8247712000000003E-2</v>
      </c>
    </row>
    <row r="3592" spans="1:4" x14ac:dyDescent="0.15">
      <c r="A3592" s="1">
        <v>35.9</v>
      </c>
      <c r="B3592" s="1">
        <v>7.3789465999999998E-2</v>
      </c>
      <c r="C3592" s="1">
        <v>0.19245611000000001</v>
      </c>
      <c r="D3592" s="1">
        <v>4.0496176000000002E-2</v>
      </c>
    </row>
    <row r="3593" spans="1:4" x14ac:dyDescent="0.15">
      <c r="A3593" s="1">
        <v>35.909999999999997</v>
      </c>
      <c r="B3593" s="1">
        <v>8.2366783999999998E-2</v>
      </c>
      <c r="C3593" s="1">
        <v>0.19010308000000001</v>
      </c>
      <c r="D3593" s="1">
        <v>4.1809832999999998E-2</v>
      </c>
    </row>
    <row r="3594" spans="1:4" x14ac:dyDescent="0.15">
      <c r="A3594" s="1">
        <v>35.92</v>
      </c>
      <c r="B3594" s="1">
        <v>9.1558064999999994E-2</v>
      </c>
      <c r="C3594" s="1">
        <v>0.18594521999999999</v>
      </c>
      <c r="D3594" s="1">
        <v>4.1780425000000003E-2</v>
      </c>
    </row>
    <row r="3595" spans="1:4" x14ac:dyDescent="0.15">
      <c r="A3595" s="1">
        <v>35.93</v>
      </c>
      <c r="B3595" s="1">
        <v>0.1014225</v>
      </c>
      <c r="C3595" s="1">
        <v>0.18137650999999999</v>
      </c>
      <c r="D3595" s="1">
        <v>4.0304368E-2</v>
      </c>
    </row>
    <row r="3596" spans="1:4" x14ac:dyDescent="0.15">
      <c r="A3596" s="1">
        <v>35.94</v>
      </c>
      <c r="B3596" s="1">
        <v>0.11192758</v>
      </c>
      <c r="C3596" s="1">
        <v>0.17679892</v>
      </c>
      <c r="D3596" s="1">
        <v>3.6716564E-2</v>
      </c>
    </row>
    <row r="3597" spans="1:4" x14ac:dyDescent="0.15">
      <c r="A3597" s="1">
        <v>35.950000000000003</v>
      </c>
      <c r="B3597" s="1">
        <v>0.12271600000000001</v>
      </c>
      <c r="C3597" s="1">
        <v>0.17231137999999999</v>
      </c>
      <c r="D3597" s="1">
        <v>3.0723302000000001E-2</v>
      </c>
    </row>
    <row r="3598" spans="1:4" x14ac:dyDescent="0.15">
      <c r="A3598" s="1">
        <v>35.96</v>
      </c>
      <c r="B3598" s="1">
        <v>0.1329871</v>
      </c>
      <c r="C3598" s="1">
        <v>0.16727453</v>
      </c>
      <c r="D3598" s="1">
        <v>2.2496848999999999E-2</v>
      </c>
    </row>
    <row r="3599" spans="1:4" x14ac:dyDescent="0.15">
      <c r="A3599" s="1">
        <v>35.97</v>
      </c>
      <c r="B3599" s="1">
        <v>0.14242413000000001</v>
      </c>
      <c r="C3599" s="1">
        <v>0.16115080000000001</v>
      </c>
      <c r="D3599" s="1">
        <v>1.2482192E-2</v>
      </c>
    </row>
    <row r="3600" spans="1:4" x14ac:dyDescent="0.15">
      <c r="A3600" s="1">
        <v>35.979999999999997</v>
      </c>
      <c r="B3600" s="1">
        <v>0.15072574999999999</v>
      </c>
      <c r="C3600" s="1">
        <v>0.15439267000000001</v>
      </c>
      <c r="D3600" s="1">
        <v>1.3507440999999999E-3</v>
      </c>
    </row>
    <row r="3601" spans="1:4" x14ac:dyDescent="0.15">
      <c r="A3601" s="1">
        <v>35.99</v>
      </c>
      <c r="B3601" s="1">
        <v>0.15760482000000001</v>
      </c>
      <c r="C3601" s="1">
        <v>0.14764912999999999</v>
      </c>
      <c r="D3601" s="1">
        <v>-1.0302726E-2</v>
      </c>
    </row>
    <row r="3602" spans="1:4" x14ac:dyDescent="0.15">
      <c r="A3602" s="1">
        <v>36</v>
      </c>
      <c r="B3602" s="1">
        <v>0.16304906</v>
      </c>
      <c r="C3602" s="1">
        <v>0.14075820999999999</v>
      </c>
      <c r="D3602" s="1">
        <v>-2.1524245000000001E-2</v>
      </c>
    </row>
    <row r="3603" spans="1:4" x14ac:dyDescent="0.15">
      <c r="A3603" s="1">
        <v>36.01</v>
      </c>
      <c r="B3603" s="1">
        <v>0.16649457000000001</v>
      </c>
      <c r="C3603" s="1">
        <v>0.13338907</v>
      </c>
      <c r="D3603" s="1">
        <v>-3.1556147E-2</v>
      </c>
    </row>
    <row r="3604" spans="1:4" x14ac:dyDescent="0.15">
      <c r="A3604" s="1">
        <v>36.020000000000003</v>
      </c>
      <c r="B3604" s="1">
        <v>0.16797113</v>
      </c>
      <c r="C3604" s="1">
        <v>0.12547866999999999</v>
      </c>
      <c r="D3604" s="1">
        <v>-3.9757532999999998E-2</v>
      </c>
    </row>
    <row r="3605" spans="1:4" x14ac:dyDescent="0.15">
      <c r="A3605" s="1">
        <v>36.03</v>
      </c>
      <c r="B3605" s="1">
        <v>0.16753982000000001</v>
      </c>
      <c r="C3605" s="1">
        <v>0.11693452999999999</v>
      </c>
      <c r="D3605" s="1">
        <v>-4.6608081000000003E-2</v>
      </c>
    </row>
    <row r="3606" spans="1:4" x14ac:dyDescent="0.15">
      <c r="A3606" s="1">
        <v>36.04</v>
      </c>
      <c r="B3606" s="1">
        <v>0.16531058000000001</v>
      </c>
      <c r="C3606" s="1">
        <v>0.10729534</v>
      </c>
      <c r="D3606" s="1">
        <v>-5.2227542000000002E-2</v>
      </c>
    </row>
    <row r="3607" spans="1:4" x14ac:dyDescent="0.15">
      <c r="A3607" s="1">
        <v>36.049999999999997</v>
      </c>
      <c r="B3607" s="1">
        <v>0.16173572</v>
      </c>
      <c r="C3607" s="1">
        <v>9.6143237000000006E-2</v>
      </c>
      <c r="D3607" s="1">
        <v>-5.7207734000000003E-2</v>
      </c>
    </row>
    <row r="3608" spans="1:4" x14ac:dyDescent="0.15">
      <c r="A3608" s="1">
        <v>36.06</v>
      </c>
      <c r="B3608" s="1">
        <v>0.15714032999999999</v>
      </c>
      <c r="C3608" s="1">
        <v>8.3289602000000004E-2</v>
      </c>
      <c r="D3608" s="1">
        <v>-6.1940489000000001E-2</v>
      </c>
    </row>
    <row r="3609" spans="1:4" x14ac:dyDescent="0.15">
      <c r="A3609" s="1">
        <v>36.07</v>
      </c>
      <c r="B3609" s="1">
        <v>0.15193409999999999</v>
      </c>
      <c r="C3609" s="1">
        <v>7.0054342000000006E-2</v>
      </c>
      <c r="D3609" s="1">
        <v>-6.6795103999999994E-2</v>
      </c>
    </row>
    <row r="3610" spans="1:4" x14ac:dyDescent="0.15">
      <c r="A3610" s="1">
        <v>36.08</v>
      </c>
      <c r="B3610" s="1">
        <v>0.14599128</v>
      </c>
      <c r="C3610" s="1">
        <v>5.8121965999999997E-2</v>
      </c>
      <c r="D3610" s="1">
        <v>-7.1814833999999994E-2</v>
      </c>
    </row>
    <row r="3611" spans="1:4" x14ac:dyDescent="0.15">
      <c r="A3611" s="1">
        <v>36.090000000000003</v>
      </c>
      <c r="B3611" s="1">
        <v>0.13950746</v>
      </c>
      <c r="C3611" s="1">
        <v>4.8902405000000003E-2</v>
      </c>
      <c r="D3611" s="1">
        <v>-7.6953314999999994E-2</v>
      </c>
    </row>
    <row r="3612" spans="1:4" x14ac:dyDescent="0.15">
      <c r="A3612" s="1">
        <v>36.1</v>
      </c>
      <c r="B3612" s="1">
        <v>0.13265463999999999</v>
      </c>
      <c r="C3612" s="1">
        <v>4.2617094000000001E-2</v>
      </c>
      <c r="D3612" s="1">
        <v>-8.2360496000000005E-2</v>
      </c>
    </row>
    <row r="3613" spans="1:4" x14ac:dyDescent="0.15">
      <c r="A3613" s="1">
        <v>36.11</v>
      </c>
      <c r="B3613" s="1">
        <v>0.1249733</v>
      </c>
      <c r="C3613" s="1">
        <v>3.8086796999999999E-2</v>
      </c>
      <c r="D3613" s="1">
        <v>-8.8001913000000001E-2</v>
      </c>
    </row>
    <row r="3614" spans="1:4" x14ac:dyDescent="0.15">
      <c r="A3614" s="1">
        <v>36.119999999999997</v>
      </c>
      <c r="B3614" s="1">
        <v>0.11624165</v>
      </c>
      <c r="C3614" s="1">
        <v>3.3471188999999998E-2</v>
      </c>
      <c r="D3614" s="1">
        <v>-9.4351961999999998E-2</v>
      </c>
    </row>
    <row r="3615" spans="1:4" x14ac:dyDescent="0.15">
      <c r="A3615" s="1">
        <v>36.130000000000003</v>
      </c>
      <c r="B3615" s="1">
        <v>0.1056658</v>
      </c>
      <c r="C3615" s="1">
        <v>2.7587416999999999E-2</v>
      </c>
      <c r="D3615" s="1">
        <v>-0.10196587999999999</v>
      </c>
    </row>
    <row r="3616" spans="1:4" x14ac:dyDescent="0.15">
      <c r="A3616" s="1">
        <v>36.14</v>
      </c>
      <c r="B3616" s="1">
        <v>9.3182570000000006E-2</v>
      </c>
      <c r="C3616" s="1">
        <v>2.0098003E-2</v>
      </c>
      <c r="D3616" s="1">
        <v>-0.11139026</v>
      </c>
    </row>
    <row r="3617" spans="1:4" x14ac:dyDescent="0.15">
      <c r="A3617" s="1">
        <v>36.15</v>
      </c>
      <c r="B3617" s="1">
        <v>7.9668668999999998E-2</v>
      </c>
      <c r="C3617" s="1">
        <v>1.2025269999999999E-2</v>
      </c>
      <c r="D3617" s="1">
        <v>-0.12209726</v>
      </c>
    </row>
    <row r="3618" spans="1:4" x14ac:dyDescent="0.15">
      <c r="A3618" s="1">
        <v>36.159999999999997</v>
      </c>
      <c r="B3618" s="1">
        <v>6.6510545000000004E-2</v>
      </c>
      <c r="C3618" s="1">
        <v>4.4358258999999999E-3</v>
      </c>
      <c r="D3618" s="1">
        <v>-0.13339044</v>
      </c>
    </row>
    <row r="3619" spans="1:4" x14ac:dyDescent="0.15">
      <c r="A3619" s="1">
        <v>36.17</v>
      </c>
      <c r="B3619" s="1">
        <v>5.5302322000000001E-2</v>
      </c>
      <c r="C3619" s="1">
        <v>-2.0846087999999998E-3</v>
      </c>
      <c r="D3619" s="1">
        <v>-0.14421286999999999</v>
      </c>
    </row>
    <row r="3620" spans="1:4" x14ac:dyDescent="0.15">
      <c r="A3620" s="1">
        <v>36.18</v>
      </c>
      <c r="B3620" s="1">
        <v>4.7245612999999999E-2</v>
      </c>
      <c r="C3620" s="1">
        <v>-7.3593922999999999E-3</v>
      </c>
      <c r="D3620" s="1">
        <v>-0.15360531999999999</v>
      </c>
    </row>
    <row r="3621" spans="1:4" x14ac:dyDescent="0.15">
      <c r="A3621" s="1">
        <v>36.19</v>
      </c>
      <c r="B3621" s="1">
        <v>4.3112534000000001E-2</v>
      </c>
      <c r="C3621" s="1">
        <v>-1.0394097999999999E-2</v>
      </c>
      <c r="D3621" s="1">
        <v>-0.16115773999999999</v>
      </c>
    </row>
    <row r="3622" spans="1:4" x14ac:dyDescent="0.15">
      <c r="A3622" s="1">
        <v>36.200000000000003</v>
      </c>
      <c r="B3622" s="1">
        <v>4.2505543999999999E-2</v>
      </c>
      <c r="C3622" s="1">
        <v>-1.0888843E-2</v>
      </c>
      <c r="D3622" s="1">
        <v>-0.16679256000000001</v>
      </c>
    </row>
    <row r="3623" spans="1:4" x14ac:dyDescent="0.15">
      <c r="A3623" s="1">
        <v>36.21</v>
      </c>
      <c r="B3623" s="1">
        <v>4.4021461999999997E-2</v>
      </c>
      <c r="C3623" s="1">
        <v>-9.2002513000000001E-3</v>
      </c>
      <c r="D3623" s="1">
        <v>-0.1712274</v>
      </c>
    </row>
    <row r="3624" spans="1:4" x14ac:dyDescent="0.15">
      <c r="A3624" s="1">
        <v>36.22</v>
      </c>
      <c r="B3624" s="1">
        <v>4.6281303000000003E-2</v>
      </c>
      <c r="C3624" s="1">
        <v>-6.8226546999999998E-3</v>
      </c>
      <c r="D3624" s="1">
        <v>-0.17504351000000001</v>
      </c>
    </row>
    <row r="3625" spans="1:4" x14ac:dyDescent="0.15">
      <c r="A3625" s="1">
        <v>36.229999999999997</v>
      </c>
      <c r="B3625" s="1">
        <v>4.8253451000000003E-2</v>
      </c>
      <c r="C3625" s="1">
        <v>-5.1818610999999999E-3</v>
      </c>
      <c r="D3625" s="1">
        <v>-0.17819188</v>
      </c>
    </row>
    <row r="3626" spans="1:4" x14ac:dyDescent="0.15">
      <c r="A3626" s="1">
        <v>36.24</v>
      </c>
      <c r="B3626" s="1">
        <v>4.9396918999999997E-2</v>
      </c>
      <c r="C3626" s="1">
        <v>-3.8485076999999999E-3</v>
      </c>
      <c r="D3626" s="1">
        <v>-0.18025325</v>
      </c>
    </row>
    <row r="3627" spans="1:4" x14ac:dyDescent="0.15">
      <c r="A3627" s="1">
        <v>36.25</v>
      </c>
      <c r="B3627" s="1">
        <v>4.9361185000000002E-2</v>
      </c>
      <c r="C3627" s="1">
        <v>-2.1088064000000001E-3</v>
      </c>
      <c r="D3627" s="1">
        <v>-0.18046200000000001</v>
      </c>
    </row>
    <row r="3628" spans="1:4" x14ac:dyDescent="0.15">
      <c r="A3628" s="1">
        <v>36.26</v>
      </c>
      <c r="B3628" s="1">
        <v>4.8722186000000001E-2</v>
      </c>
      <c r="C3628" s="1">
        <v>5.3624469999999998E-4</v>
      </c>
      <c r="D3628" s="1">
        <v>-0.17887919999999999</v>
      </c>
    </row>
    <row r="3629" spans="1:4" x14ac:dyDescent="0.15">
      <c r="A3629" s="1">
        <v>36.270000000000003</v>
      </c>
      <c r="B3629" s="1">
        <v>4.8171371999999997E-2</v>
      </c>
      <c r="C3629" s="1">
        <v>4.4744297000000001E-3</v>
      </c>
      <c r="D3629" s="1">
        <v>-0.17618202999999999</v>
      </c>
    </row>
    <row r="3630" spans="1:4" x14ac:dyDescent="0.15">
      <c r="A3630" s="1">
        <v>36.28</v>
      </c>
      <c r="B3630" s="1">
        <v>4.8236405000000003E-2</v>
      </c>
      <c r="C3630" s="1">
        <v>9.5892900000000003E-3</v>
      </c>
      <c r="D3630" s="1">
        <v>-0.17343702999999999</v>
      </c>
    </row>
    <row r="3631" spans="1:4" x14ac:dyDescent="0.15">
      <c r="A3631" s="1">
        <v>36.29</v>
      </c>
      <c r="B3631" s="1">
        <v>4.9328109000000002E-2</v>
      </c>
      <c r="C3631" s="1">
        <v>1.5866231000000001E-2</v>
      </c>
      <c r="D3631" s="1">
        <v>-0.17155073000000001</v>
      </c>
    </row>
    <row r="3632" spans="1:4" x14ac:dyDescent="0.15">
      <c r="A3632" s="1">
        <v>36.299999999999997</v>
      </c>
      <c r="B3632" s="1">
        <v>5.156529E-2</v>
      </c>
      <c r="C3632" s="1">
        <v>2.2744934000000001E-2</v>
      </c>
      <c r="D3632" s="1">
        <v>-0.17114709</v>
      </c>
    </row>
    <row r="3633" spans="1:4" x14ac:dyDescent="0.15">
      <c r="A3633" s="1">
        <v>36.31</v>
      </c>
      <c r="B3633" s="1">
        <v>5.4971634999999998E-2</v>
      </c>
      <c r="C3633" s="1">
        <v>3.0127944E-2</v>
      </c>
      <c r="D3633" s="1">
        <v>-0.17257668000000001</v>
      </c>
    </row>
    <row r="3634" spans="1:4" x14ac:dyDescent="0.15">
      <c r="A3634" s="1">
        <v>36.32</v>
      </c>
      <c r="B3634" s="1">
        <v>5.9322912999999998E-2</v>
      </c>
      <c r="C3634" s="1">
        <v>3.7776727000000003E-2</v>
      </c>
      <c r="D3634" s="1">
        <v>-0.17598270999999999</v>
      </c>
    </row>
    <row r="3635" spans="1:4" x14ac:dyDescent="0.15">
      <c r="A3635" s="1">
        <v>36.33</v>
      </c>
      <c r="B3635" s="1">
        <v>6.3969355000000006E-2</v>
      </c>
      <c r="C3635" s="1">
        <v>4.5667841000000001E-2</v>
      </c>
      <c r="D3635" s="1">
        <v>-0.18091204</v>
      </c>
    </row>
    <row r="3636" spans="1:4" x14ac:dyDescent="0.15">
      <c r="A3636" s="1">
        <v>36.340000000000003</v>
      </c>
      <c r="B3636" s="1">
        <v>6.7558135000000005E-2</v>
      </c>
      <c r="C3636" s="1">
        <v>5.3575461999999997E-2</v>
      </c>
      <c r="D3636" s="1">
        <v>-0.18676875000000001</v>
      </c>
    </row>
    <row r="3637" spans="1:4" x14ac:dyDescent="0.15">
      <c r="A3637" s="1">
        <v>36.35</v>
      </c>
      <c r="B3637" s="1">
        <v>6.8627186000000007E-2</v>
      </c>
      <c r="C3637" s="1">
        <v>6.0400690999999999E-2</v>
      </c>
      <c r="D3637" s="1">
        <v>-0.19297581999999999</v>
      </c>
    </row>
    <row r="3638" spans="1:4" x14ac:dyDescent="0.15">
      <c r="A3638" s="1">
        <v>36.36</v>
      </c>
      <c r="B3638" s="1">
        <v>6.6560897999999993E-2</v>
      </c>
      <c r="C3638" s="1">
        <v>6.5226474000000007E-2</v>
      </c>
      <c r="D3638" s="1">
        <v>-0.19906135</v>
      </c>
    </row>
    <row r="3639" spans="1:4" x14ac:dyDescent="0.15">
      <c r="A3639" s="1">
        <v>36.369999999999997</v>
      </c>
      <c r="B3639" s="1">
        <v>6.1702667000000003E-2</v>
      </c>
      <c r="C3639" s="1">
        <v>6.8011377999999997E-2</v>
      </c>
      <c r="D3639" s="1">
        <v>-0.20379025000000001</v>
      </c>
    </row>
    <row r="3640" spans="1:4" x14ac:dyDescent="0.15">
      <c r="A3640" s="1">
        <v>36.380000000000003</v>
      </c>
      <c r="B3640" s="1">
        <v>5.5039830999999997E-2</v>
      </c>
      <c r="C3640" s="1">
        <v>6.9662974000000003E-2</v>
      </c>
      <c r="D3640" s="1">
        <v>-0.20643317999999999</v>
      </c>
    </row>
    <row r="3641" spans="1:4" x14ac:dyDescent="0.15">
      <c r="A3641" s="1">
        <v>36.39</v>
      </c>
      <c r="B3641" s="1">
        <v>4.7976535000000001E-2</v>
      </c>
      <c r="C3641" s="1">
        <v>7.2066807999999996E-2</v>
      </c>
      <c r="D3641" s="1">
        <v>-0.20726494000000001</v>
      </c>
    </row>
    <row r="3642" spans="1:4" x14ac:dyDescent="0.15">
      <c r="A3642" s="1">
        <v>36.4</v>
      </c>
      <c r="B3642" s="1">
        <v>4.1359841000000001E-2</v>
      </c>
      <c r="C3642" s="1">
        <v>7.5354558000000002E-2</v>
      </c>
      <c r="D3642" s="1">
        <v>-0.20661188</v>
      </c>
    </row>
    <row r="3643" spans="1:4" x14ac:dyDescent="0.15">
      <c r="A3643" s="1">
        <v>36.409999999999997</v>
      </c>
      <c r="B3643" s="1">
        <v>3.5252632999999998E-2</v>
      </c>
      <c r="C3643" s="1">
        <v>7.8730032000000005E-2</v>
      </c>
      <c r="D3643" s="1">
        <v>-0.20510434</v>
      </c>
    </row>
    <row r="3644" spans="1:4" x14ac:dyDescent="0.15">
      <c r="A3644" s="1">
        <v>36.42</v>
      </c>
      <c r="B3644" s="1">
        <v>2.9150301999999999E-2</v>
      </c>
      <c r="C3644" s="1">
        <v>8.0513979999999999E-2</v>
      </c>
      <c r="D3644" s="1">
        <v>-0.20355196</v>
      </c>
    </row>
    <row r="3645" spans="1:4" x14ac:dyDescent="0.15">
      <c r="A3645" s="1">
        <v>36.43</v>
      </c>
      <c r="B3645" s="1">
        <v>2.2580144E-2</v>
      </c>
      <c r="C3645" s="1">
        <v>7.9210960999999996E-2</v>
      </c>
      <c r="D3645" s="1">
        <v>-0.20238376999999999</v>
      </c>
    </row>
    <row r="3646" spans="1:4" x14ac:dyDescent="0.15">
      <c r="A3646" s="1">
        <v>36.44</v>
      </c>
      <c r="B3646" s="1">
        <v>1.5853842999999999E-2</v>
      </c>
      <c r="C3646" s="1">
        <v>7.5537104999999993E-2</v>
      </c>
      <c r="D3646" s="1">
        <v>-0.20129324000000001</v>
      </c>
    </row>
    <row r="3647" spans="1:4" x14ac:dyDescent="0.15">
      <c r="A3647" s="1">
        <v>36.450000000000003</v>
      </c>
      <c r="B3647" s="1">
        <v>9.5494857000000006E-3</v>
      </c>
      <c r="C3647" s="1">
        <v>7.0080465999999994E-2</v>
      </c>
      <c r="D3647" s="1">
        <v>-0.19977262000000001</v>
      </c>
    </row>
    <row r="3648" spans="1:4" x14ac:dyDescent="0.15">
      <c r="A3648" s="1">
        <v>36.46</v>
      </c>
      <c r="B3648" s="1">
        <v>4.4469833000000004E-3</v>
      </c>
      <c r="C3648" s="1">
        <v>6.3535040000000001E-2</v>
      </c>
      <c r="D3648" s="1">
        <v>-0.19729589</v>
      </c>
    </row>
    <row r="3649" spans="1:4" x14ac:dyDescent="0.15">
      <c r="A3649" s="1">
        <v>36.47</v>
      </c>
      <c r="B3649" s="1">
        <v>8.2002911999999996E-4</v>
      </c>
      <c r="C3649" s="1">
        <v>5.6752596000000002E-2</v>
      </c>
      <c r="D3649" s="1">
        <v>-0.19445728000000001</v>
      </c>
    </row>
    <row r="3650" spans="1:4" x14ac:dyDescent="0.15">
      <c r="A3650" s="1">
        <v>36.479999999999997</v>
      </c>
      <c r="B3650" s="1">
        <v>-1.3561007000000001E-3</v>
      </c>
      <c r="C3650" s="1">
        <v>4.9873848999999998E-2</v>
      </c>
      <c r="D3650" s="1">
        <v>-0.19245126000000001</v>
      </c>
    </row>
    <row r="3651" spans="1:4" x14ac:dyDescent="0.15">
      <c r="A3651" s="1">
        <v>36.49</v>
      </c>
      <c r="B3651" s="1">
        <v>-2.3536601000000001E-3</v>
      </c>
      <c r="C3651" s="1">
        <v>4.2599521000000001E-2</v>
      </c>
      <c r="D3651" s="1">
        <v>-0.19197410000000001</v>
      </c>
    </row>
    <row r="3652" spans="1:4" x14ac:dyDescent="0.15">
      <c r="A3652" s="1">
        <v>36.5</v>
      </c>
      <c r="B3652" s="1">
        <v>-3.3176112999999999E-3</v>
      </c>
      <c r="C3652" s="1">
        <v>3.5429531E-2</v>
      </c>
      <c r="D3652" s="1">
        <v>-0.19341480999999999</v>
      </c>
    </row>
    <row r="3653" spans="1:4" x14ac:dyDescent="0.15">
      <c r="A3653" s="1">
        <v>36.51</v>
      </c>
      <c r="B3653" s="1">
        <v>-5.2692561000000004E-3</v>
      </c>
      <c r="C3653" s="1">
        <v>2.9422053E-2</v>
      </c>
      <c r="D3653" s="1">
        <v>-0.19648526999999999</v>
      </c>
    </row>
    <row r="3654" spans="1:4" x14ac:dyDescent="0.15">
      <c r="A3654" s="1">
        <v>36.520000000000003</v>
      </c>
      <c r="B3654" s="1">
        <v>-8.9963169000000006E-3</v>
      </c>
      <c r="C3654" s="1">
        <v>2.5445649000000001E-2</v>
      </c>
      <c r="D3654" s="1">
        <v>-0.20115686999999999</v>
      </c>
    </row>
    <row r="3655" spans="1:4" x14ac:dyDescent="0.15">
      <c r="A3655" s="1">
        <v>36.53</v>
      </c>
      <c r="B3655" s="1">
        <v>-1.4591379999999999E-2</v>
      </c>
      <c r="C3655" s="1">
        <v>2.3922364000000002E-2</v>
      </c>
      <c r="D3655" s="1">
        <v>-0.20742098</v>
      </c>
    </row>
    <row r="3656" spans="1:4" x14ac:dyDescent="0.15">
      <c r="A3656" s="1">
        <v>36.54</v>
      </c>
      <c r="B3656" s="1">
        <v>-2.1969878000000002E-2</v>
      </c>
      <c r="C3656" s="1">
        <v>2.4977656000000001E-2</v>
      </c>
      <c r="D3656" s="1">
        <v>-0.214587</v>
      </c>
    </row>
    <row r="3657" spans="1:4" x14ac:dyDescent="0.15">
      <c r="A3657" s="1">
        <v>36.549999999999997</v>
      </c>
      <c r="B3657" s="1">
        <v>-2.9553362E-2</v>
      </c>
      <c r="C3657" s="1">
        <v>2.8142446000000002E-2</v>
      </c>
      <c r="D3657" s="1">
        <v>-0.22135319000000001</v>
      </c>
    </row>
    <row r="3658" spans="1:4" x14ac:dyDescent="0.15">
      <c r="A3658" s="1">
        <v>36.56</v>
      </c>
      <c r="B3658" s="1">
        <v>-3.5715502000000003E-2</v>
      </c>
      <c r="C3658" s="1">
        <v>3.2281360000000002E-2</v>
      </c>
      <c r="D3658" s="1">
        <v>-0.22654061</v>
      </c>
    </row>
    <row r="3659" spans="1:4" x14ac:dyDescent="0.15">
      <c r="A3659" s="1">
        <v>36.57</v>
      </c>
      <c r="B3659" s="1">
        <v>-3.9511075999999999E-2</v>
      </c>
      <c r="C3659" s="1">
        <v>3.5758423999999997E-2</v>
      </c>
      <c r="D3659" s="1">
        <v>-0.22952357000000001</v>
      </c>
    </row>
    <row r="3660" spans="1:4" x14ac:dyDescent="0.15">
      <c r="A3660" s="1">
        <v>36.58</v>
      </c>
      <c r="B3660" s="1">
        <v>-4.0816710999999999E-2</v>
      </c>
      <c r="C3660" s="1">
        <v>3.7351475000000002E-2</v>
      </c>
      <c r="D3660" s="1">
        <v>-0.22962932999999999</v>
      </c>
    </row>
    <row r="3661" spans="1:4" x14ac:dyDescent="0.15">
      <c r="A3661" s="1">
        <v>36.590000000000003</v>
      </c>
      <c r="B3661" s="1">
        <v>-4.0046277999999998E-2</v>
      </c>
      <c r="C3661" s="1">
        <v>3.6673519000000002E-2</v>
      </c>
      <c r="D3661" s="1">
        <v>-0.22624482000000001</v>
      </c>
    </row>
    <row r="3662" spans="1:4" x14ac:dyDescent="0.15">
      <c r="A3662" s="1">
        <v>36.6</v>
      </c>
      <c r="B3662" s="1">
        <v>-3.8015453999999997E-2</v>
      </c>
      <c r="C3662" s="1">
        <v>3.4566168000000001E-2</v>
      </c>
      <c r="D3662" s="1">
        <v>-0.21972465999999999</v>
      </c>
    </row>
    <row r="3663" spans="1:4" x14ac:dyDescent="0.15">
      <c r="A3663" s="1">
        <v>36.61</v>
      </c>
      <c r="B3663" s="1">
        <v>-3.6549783000000002E-2</v>
      </c>
      <c r="C3663" s="1">
        <v>3.1984941000000003E-2</v>
      </c>
      <c r="D3663" s="1">
        <v>-0.21027349000000001</v>
      </c>
    </row>
    <row r="3664" spans="1:4" x14ac:dyDescent="0.15">
      <c r="A3664" s="1">
        <v>36.619999999999997</v>
      </c>
      <c r="B3664" s="1">
        <v>-3.7343303000000001E-2</v>
      </c>
      <c r="C3664" s="1">
        <v>2.9755235000000001E-2</v>
      </c>
      <c r="D3664" s="1">
        <v>-0.19886059</v>
      </c>
    </row>
    <row r="3665" spans="1:4" x14ac:dyDescent="0.15">
      <c r="A3665" s="1">
        <v>36.630000000000003</v>
      </c>
      <c r="B3665" s="1">
        <v>-4.1410870000000002E-2</v>
      </c>
      <c r="C3665" s="1">
        <v>2.7744141999999999E-2</v>
      </c>
      <c r="D3665" s="1">
        <v>-0.18674244000000001</v>
      </c>
    </row>
    <row r="3666" spans="1:4" x14ac:dyDescent="0.15">
      <c r="A3666" s="1">
        <v>36.64</v>
      </c>
      <c r="B3666" s="1">
        <v>-4.8193869E-2</v>
      </c>
      <c r="C3666" s="1">
        <v>2.6509189999999998E-2</v>
      </c>
      <c r="D3666" s="1">
        <v>-0.17568855</v>
      </c>
    </row>
    <row r="3667" spans="1:4" x14ac:dyDescent="0.15">
      <c r="A3667" s="1">
        <v>36.65</v>
      </c>
      <c r="B3667" s="1">
        <v>-5.5961003000000002E-2</v>
      </c>
      <c r="C3667" s="1">
        <v>2.7090616000000001E-2</v>
      </c>
      <c r="D3667" s="1">
        <v>-0.16637895</v>
      </c>
    </row>
    <row r="3668" spans="1:4" x14ac:dyDescent="0.15">
      <c r="A3668" s="1">
        <v>36.659999999999997</v>
      </c>
      <c r="B3668" s="1">
        <v>-6.3551285999999998E-2</v>
      </c>
      <c r="C3668" s="1">
        <v>2.9500947999999999E-2</v>
      </c>
      <c r="D3668" s="1">
        <v>-0.15915317000000001</v>
      </c>
    </row>
    <row r="3669" spans="1:4" x14ac:dyDescent="0.15">
      <c r="A3669" s="1">
        <v>36.67</v>
      </c>
      <c r="B3669" s="1">
        <v>-7.0204620999999995E-2</v>
      </c>
      <c r="C3669" s="1">
        <v>3.4117767E-2</v>
      </c>
      <c r="D3669" s="1">
        <v>-0.15332359000000001</v>
      </c>
    </row>
    <row r="3670" spans="1:4" x14ac:dyDescent="0.15">
      <c r="A3670" s="1">
        <v>36.68</v>
      </c>
      <c r="B3670" s="1">
        <v>-7.5381404999999999E-2</v>
      </c>
      <c r="C3670" s="1">
        <v>4.0835110000000001E-2</v>
      </c>
      <c r="D3670" s="1">
        <v>-0.14716514</v>
      </c>
    </row>
    <row r="3671" spans="1:4" x14ac:dyDescent="0.15">
      <c r="A3671" s="1">
        <v>36.69</v>
      </c>
      <c r="B3671" s="1">
        <v>-7.9010108999999995E-2</v>
      </c>
      <c r="C3671" s="1">
        <v>4.9013867000000003E-2</v>
      </c>
      <c r="D3671" s="1">
        <v>-0.13901108000000001</v>
      </c>
    </row>
    <row r="3672" spans="1:4" x14ac:dyDescent="0.15">
      <c r="A3672" s="1">
        <v>36.700000000000003</v>
      </c>
      <c r="B3672" s="1">
        <v>-8.1844328999999993E-2</v>
      </c>
      <c r="C3672" s="1">
        <v>5.7763046999999998E-2</v>
      </c>
      <c r="D3672" s="1">
        <v>-0.12764486</v>
      </c>
    </row>
    <row r="3673" spans="1:4" x14ac:dyDescent="0.15">
      <c r="A3673" s="1">
        <v>36.71</v>
      </c>
      <c r="B3673" s="1">
        <v>-8.4391557000000006E-2</v>
      </c>
      <c r="C3673" s="1">
        <v>6.5809150999999996E-2</v>
      </c>
      <c r="D3673" s="1">
        <v>-0.11329576</v>
      </c>
    </row>
    <row r="3674" spans="1:4" x14ac:dyDescent="0.15">
      <c r="A3674" s="1">
        <v>36.72</v>
      </c>
      <c r="B3674" s="1">
        <v>-8.6779743000000006E-2</v>
      </c>
      <c r="C3674" s="1">
        <v>7.2142940000000003E-2</v>
      </c>
      <c r="D3674" s="1">
        <v>-9.6727136000000005E-2</v>
      </c>
    </row>
    <row r="3675" spans="1:4" x14ac:dyDescent="0.15">
      <c r="A3675" s="1">
        <v>36.729999999999997</v>
      </c>
      <c r="B3675" s="1">
        <v>-8.8510214000000004E-2</v>
      </c>
      <c r="C3675" s="1">
        <v>7.7036169000000002E-2</v>
      </c>
      <c r="D3675" s="1">
        <v>-7.9311011000000001E-2</v>
      </c>
    </row>
    <row r="3676" spans="1:4" x14ac:dyDescent="0.15">
      <c r="A3676" s="1">
        <v>36.74</v>
      </c>
      <c r="B3676" s="1">
        <v>-8.8658088999999995E-2</v>
      </c>
      <c r="C3676" s="1">
        <v>8.2162794999999997E-2</v>
      </c>
      <c r="D3676" s="1">
        <v>-6.1988026000000002E-2</v>
      </c>
    </row>
    <row r="3677" spans="1:4" x14ac:dyDescent="0.15">
      <c r="A3677" s="1">
        <v>36.75</v>
      </c>
      <c r="B3677" s="1">
        <v>-8.6296766999999996E-2</v>
      </c>
      <c r="C3677" s="1">
        <v>8.8429858E-2</v>
      </c>
      <c r="D3677" s="1">
        <v>-4.5265395999999999E-2</v>
      </c>
    </row>
    <row r="3678" spans="1:4" x14ac:dyDescent="0.15">
      <c r="A3678" s="1">
        <v>36.76</v>
      </c>
      <c r="B3678" s="1">
        <v>-8.1884903999999994E-2</v>
      </c>
      <c r="C3678" s="1">
        <v>9.5389452999999999E-2</v>
      </c>
      <c r="D3678" s="1">
        <v>-2.9223358000000001E-2</v>
      </c>
    </row>
    <row r="3679" spans="1:4" x14ac:dyDescent="0.15">
      <c r="A3679" s="1">
        <v>36.770000000000003</v>
      </c>
      <c r="B3679" s="1">
        <v>-7.6559277999999995E-2</v>
      </c>
      <c r="C3679" s="1">
        <v>0.10285281</v>
      </c>
      <c r="D3679" s="1">
        <v>-1.4613327000000001E-2</v>
      </c>
    </row>
    <row r="3680" spans="1:4" x14ac:dyDescent="0.15">
      <c r="A3680" s="1">
        <v>36.78</v>
      </c>
      <c r="B3680" s="1">
        <v>-7.0942357999999997E-2</v>
      </c>
      <c r="C3680" s="1">
        <v>0.11049712</v>
      </c>
      <c r="D3680" s="1">
        <v>-2.4787034000000002E-3</v>
      </c>
    </row>
    <row r="3681" spans="1:4" x14ac:dyDescent="0.15">
      <c r="A3681" s="1">
        <v>36.79</v>
      </c>
      <c r="B3681" s="1">
        <v>-6.5999007999999998E-2</v>
      </c>
      <c r="C3681" s="1">
        <v>0.1182484</v>
      </c>
      <c r="D3681" s="1">
        <v>6.5411981000000003E-3</v>
      </c>
    </row>
    <row r="3682" spans="1:4" x14ac:dyDescent="0.15">
      <c r="A3682" s="1">
        <v>36.799999999999997</v>
      </c>
      <c r="B3682" s="1">
        <v>-6.2297077999999999E-2</v>
      </c>
      <c r="C3682" s="1">
        <v>0.12591616</v>
      </c>
      <c r="D3682" s="1">
        <v>1.2526607E-2</v>
      </c>
    </row>
    <row r="3683" spans="1:4" x14ac:dyDescent="0.15">
      <c r="A3683" s="1">
        <v>36.81</v>
      </c>
      <c r="B3683" s="1">
        <v>-5.9914897000000002E-2</v>
      </c>
      <c r="C3683" s="1">
        <v>0.13308473000000001</v>
      </c>
      <c r="D3683" s="1">
        <v>1.6203741000000001E-2</v>
      </c>
    </row>
    <row r="3684" spans="1:4" x14ac:dyDescent="0.15">
      <c r="A3684" s="1">
        <v>36.82</v>
      </c>
      <c r="B3684" s="1">
        <v>-5.8052539E-2</v>
      </c>
      <c r="C3684" s="1">
        <v>0.13850702000000001</v>
      </c>
      <c r="D3684" s="1">
        <v>1.8622389E-2</v>
      </c>
    </row>
    <row r="3685" spans="1:4" x14ac:dyDescent="0.15">
      <c r="A3685" s="1">
        <v>36.83</v>
      </c>
      <c r="B3685" s="1">
        <v>-5.5921978999999997E-2</v>
      </c>
      <c r="C3685" s="1">
        <v>0.14141310000000001</v>
      </c>
      <c r="D3685" s="1">
        <v>2.1047425000000002E-2</v>
      </c>
    </row>
    <row r="3686" spans="1:4" x14ac:dyDescent="0.15">
      <c r="A3686" s="1">
        <v>36.840000000000003</v>
      </c>
      <c r="B3686" s="1">
        <v>-5.3252758999999997E-2</v>
      </c>
      <c r="C3686" s="1">
        <v>0.14198225</v>
      </c>
      <c r="D3686" s="1">
        <v>2.4082491000000001E-2</v>
      </c>
    </row>
    <row r="3687" spans="1:4" x14ac:dyDescent="0.15">
      <c r="A3687" s="1">
        <v>36.85</v>
      </c>
      <c r="B3687" s="1">
        <v>-5.0572564E-2</v>
      </c>
      <c r="C3687" s="1">
        <v>0.14081242999999999</v>
      </c>
      <c r="D3687" s="1">
        <v>2.8041764E-2</v>
      </c>
    </row>
    <row r="3688" spans="1:4" x14ac:dyDescent="0.15">
      <c r="A3688" s="1">
        <v>36.86</v>
      </c>
      <c r="B3688" s="1">
        <v>-4.8499120999999999E-2</v>
      </c>
      <c r="C3688" s="1">
        <v>0.13874411</v>
      </c>
      <c r="D3688" s="1">
        <v>3.2353073000000003E-2</v>
      </c>
    </row>
    <row r="3689" spans="1:4" x14ac:dyDescent="0.15">
      <c r="A3689" s="1">
        <v>36.869999999999997</v>
      </c>
      <c r="B3689" s="1">
        <v>-4.7084441999999997E-2</v>
      </c>
      <c r="C3689" s="1">
        <v>0.13746188000000001</v>
      </c>
      <c r="D3689" s="1">
        <v>3.5942080000000001E-2</v>
      </c>
    </row>
    <row r="3690" spans="1:4" x14ac:dyDescent="0.15">
      <c r="A3690" s="1">
        <v>36.880000000000003</v>
      </c>
      <c r="B3690" s="1">
        <v>-4.6353492000000003E-2</v>
      </c>
      <c r="C3690" s="1">
        <v>0.13748552999999999</v>
      </c>
      <c r="D3690" s="1">
        <v>3.7940425999999999E-2</v>
      </c>
    </row>
    <row r="3691" spans="1:4" x14ac:dyDescent="0.15">
      <c r="A3691" s="1">
        <v>36.89</v>
      </c>
      <c r="B3691" s="1">
        <v>-4.5810709999999998E-2</v>
      </c>
      <c r="C3691" s="1">
        <v>0.13932395</v>
      </c>
      <c r="D3691" s="1">
        <v>3.7681970000000002E-2</v>
      </c>
    </row>
    <row r="3692" spans="1:4" x14ac:dyDescent="0.15">
      <c r="A3692" s="1">
        <v>36.9</v>
      </c>
      <c r="B3692" s="1">
        <v>-4.5237786000000002E-2</v>
      </c>
      <c r="C3692" s="1">
        <v>0.14229569</v>
      </c>
      <c r="D3692" s="1">
        <v>3.5558646999999999E-2</v>
      </c>
    </row>
    <row r="3693" spans="1:4" x14ac:dyDescent="0.15">
      <c r="A3693" s="1">
        <v>36.909999999999997</v>
      </c>
      <c r="B3693" s="1">
        <v>-4.4764541999999997E-2</v>
      </c>
      <c r="C3693" s="1">
        <v>0.14502045999999999</v>
      </c>
      <c r="D3693" s="1">
        <v>3.2599632000000003E-2</v>
      </c>
    </row>
    <row r="3694" spans="1:4" x14ac:dyDescent="0.15">
      <c r="A3694" s="1">
        <v>36.92</v>
      </c>
      <c r="B3694" s="1">
        <v>-4.4246960000000002E-2</v>
      </c>
      <c r="C3694" s="1">
        <v>0.14696454</v>
      </c>
      <c r="D3694" s="1">
        <v>3.0319199000000002E-2</v>
      </c>
    </row>
    <row r="3695" spans="1:4" x14ac:dyDescent="0.15">
      <c r="A3695" s="1">
        <v>36.93</v>
      </c>
      <c r="B3695" s="1">
        <v>-4.3407379000000003E-2</v>
      </c>
      <c r="C3695" s="1">
        <v>0.14789886999999999</v>
      </c>
      <c r="D3695" s="1">
        <v>2.9797594E-2</v>
      </c>
    </row>
    <row r="3696" spans="1:4" x14ac:dyDescent="0.15">
      <c r="A3696" s="1">
        <v>36.94</v>
      </c>
      <c r="B3696" s="1">
        <v>-4.267017E-2</v>
      </c>
      <c r="C3696" s="1">
        <v>0.14787649</v>
      </c>
      <c r="D3696" s="1">
        <v>3.1638365000000002E-2</v>
      </c>
    </row>
    <row r="3697" spans="1:4" x14ac:dyDescent="0.15">
      <c r="A3697" s="1">
        <v>36.950000000000003</v>
      </c>
      <c r="B3697" s="1">
        <v>-4.2489971000000001E-2</v>
      </c>
      <c r="C3697" s="1">
        <v>0.14727207</v>
      </c>
      <c r="D3697" s="1">
        <v>3.5220821999999999E-2</v>
      </c>
    </row>
    <row r="3698" spans="1:4" x14ac:dyDescent="0.15">
      <c r="A3698" s="1">
        <v>36.96</v>
      </c>
      <c r="B3698" s="1">
        <v>-4.3764139000000001E-2</v>
      </c>
      <c r="C3698" s="1">
        <v>0.14632333</v>
      </c>
      <c r="D3698" s="1">
        <v>3.9611568999999999E-2</v>
      </c>
    </row>
    <row r="3699" spans="1:4" x14ac:dyDescent="0.15">
      <c r="A3699" s="1">
        <v>36.97</v>
      </c>
      <c r="B3699" s="1">
        <v>-4.7338702000000003E-2</v>
      </c>
      <c r="C3699" s="1">
        <v>0.14548338</v>
      </c>
      <c r="D3699" s="1">
        <v>4.3836078000000001E-2</v>
      </c>
    </row>
    <row r="3700" spans="1:4" x14ac:dyDescent="0.15">
      <c r="A3700" s="1">
        <v>36.979999999999997</v>
      </c>
      <c r="B3700" s="1">
        <v>-5.3150145000000003E-2</v>
      </c>
      <c r="C3700" s="1">
        <v>0.14503589</v>
      </c>
      <c r="D3700" s="1">
        <v>4.8174571999999999E-2</v>
      </c>
    </row>
    <row r="3701" spans="1:4" x14ac:dyDescent="0.15">
      <c r="A3701" s="1">
        <v>36.99</v>
      </c>
      <c r="B3701" s="1">
        <v>-6.0842716999999998E-2</v>
      </c>
      <c r="C3701" s="1">
        <v>0.14499869000000001</v>
      </c>
      <c r="D3701" s="1">
        <v>5.3066242E-2</v>
      </c>
    </row>
    <row r="3702" spans="1:4" x14ac:dyDescent="0.15">
      <c r="A3702" s="1">
        <v>37</v>
      </c>
      <c r="B3702" s="1">
        <v>-6.9975264999999995E-2</v>
      </c>
      <c r="C3702" s="1">
        <v>0.14523038999999999</v>
      </c>
      <c r="D3702" s="1">
        <v>5.9077816999999998E-2</v>
      </c>
    </row>
    <row r="3703" spans="1:4" x14ac:dyDescent="0.15">
      <c r="A3703" s="1">
        <v>37.01</v>
      </c>
      <c r="B3703" s="1">
        <v>-7.9036816999999995E-2</v>
      </c>
      <c r="C3703" s="1">
        <v>0.14565755999999999</v>
      </c>
      <c r="D3703" s="1">
        <v>6.5783418999999996E-2</v>
      </c>
    </row>
    <row r="3704" spans="1:4" x14ac:dyDescent="0.15">
      <c r="A3704" s="1">
        <v>37.020000000000003</v>
      </c>
      <c r="B3704" s="1">
        <v>-8.6925807999999993E-2</v>
      </c>
      <c r="C3704" s="1">
        <v>0.14537763000000001</v>
      </c>
      <c r="D3704" s="1">
        <v>7.2309851999999994E-2</v>
      </c>
    </row>
    <row r="3705" spans="1:4" x14ac:dyDescent="0.15">
      <c r="A3705" s="1">
        <v>37.03</v>
      </c>
      <c r="B3705" s="1">
        <v>-9.3029844E-2</v>
      </c>
      <c r="C3705" s="1">
        <v>0.14413930999999999</v>
      </c>
      <c r="D3705" s="1">
        <v>7.7670153000000006E-2</v>
      </c>
    </row>
    <row r="3706" spans="1:4" x14ac:dyDescent="0.15">
      <c r="A3706" s="1">
        <v>37.04</v>
      </c>
      <c r="B3706" s="1">
        <v>-9.6968166999999994E-2</v>
      </c>
      <c r="C3706" s="1">
        <v>0.14233762</v>
      </c>
      <c r="D3706" s="1">
        <v>8.2360215000000001E-2</v>
      </c>
    </row>
    <row r="3707" spans="1:4" x14ac:dyDescent="0.15">
      <c r="A3707" s="1">
        <v>37.049999999999997</v>
      </c>
      <c r="B3707" s="1">
        <v>-9.8044697E-2</v>
      </c>
      <c r="C3707" s="1">
        <v>0.1406945</v>
      </c>
      <c r="D3707" s="1">
        <v>8.7751622000000001E-2</v>
      </c>
    </row>
    <row r="3708" spans="1:4" x14ac:dyDescent="0.15">
      <c r="A3708" s="1">
        <v>37.06</v>
      </c>
      <c r="B3708" s="1">
        <v>-9.5955765999999998E-2</v>
      </c>
      <c r="C3708" s="1">
        <v>0.13987540000000001</v>
      </c>
      <c r="D3708" s="1">
        <v>9.4942310000000002E-2</v>
      </c>
    </row>
    <row r="3709" spans="1:4" x14ac:dyDescent="0.15">
      <c r="A3709" s="1">
        <v>37.07</v>
      </c>
      <c r="B3709" s="1">
        <v>-9.1747207999999997E-2</v>
      </c>
      <c r="C3709" s="1">
        <v>0.13985965</v>
      </c>
      <c r="D3709" s="1">
        <v>0.1038308</v>
      </c>
    </row>
    <row r="3710" spans="1:4" x14ac:dyDescent="0.15">
      <c r="A3710" s="1">
        <v>37.08</v>
      </c>
      <c r="B3710" s="1">
        <v>-8.7804794000000005E-2</v>
      </c>
      <c r="C3710" s="1">
        <v>0.14020389999999999</v>
      </c>
      <c r="D3710" s="1">
        <v>0.11303458</v>
      </c>
    </row>
    <row r="3711" spans="1:4" x14ac:dyDescent="0.15">
      <c r="A3711" s="1">
        <v>37.090000000000003</v>
      </c>
      <c r="B3711" s="1">
        <v>-8.6208287999999994E-2</v>
      </c>
      <c r="C3711" s="1">
        <v>0.14051706999999999</v>
      </c>
      <c r="D3711" s="1">
        <v>0.12045781</v>
      </c>
    </row>
    <row r="3712" spans="1:4" x14ac:dyDescent="0.15">
      <c r="A3712" s="1">
        <v>37.1</v>
      </c>
      <c r="B3712" s="1">
        <v>-8.7567356999999998E-2</v>
      </c>
      <c r="C3712" s="1">
        <v>0.14025725999999999</v>
      </c>
      <c r="D3712" s="1">
        <v>0.12483199</v>
      </c>
    </row>
    <row r="3713" spans="1:4" x14ac:dyDescent="0.15">
      <c r="A3713" s="1">
        <v>37.11</v>
      </c>
      <c r="B3713" s="1">
        <v>-9.0966915999999995E-2</v>
      </c>
      <c r="C3713" s="1">
        <v>0.13983314999999999</v>
      </c>
      <c r="D3713" s="1">
        <v>0.12591657000000001</v>
      </c>
    </row>
    <row r="3714" spans="1:4" x14ac:dyDescent="0.15">
      <c r="A3714" s="1">
        <v>37.119999999999997</v>
      </c>
      <c r="B3714" s="1">
        <v>-9.4793152000000006E-2</v>
      </c>
      <c r="C3714" s="1">
        <v>0.13980131000000001</v>
      </c>
      <c r="D3714" s="1">
        <v>0.12429758</v>
      </c>
    </row>
    <row r="3715" spans="1:4" x14ac:dyDescent="0.15">
      <c r="A3715" s="1">
        <v>37.130000000000003</v>
      </c>
      <c r="B3715" s="1">
        <v>-9.7813891E-2</v>
      </c>
      <c r="C3715" s="1">
        <v>0.13987653</v>
      </c>
      <c r="D3715" s="1">
        <v>0.12122989000000001</v>
      </c>
    </row>
    <row r="3716" spans="1:4" x14ac:dyDescent="0.15">
      <c r="A3716" s="1">
        <v>37.14</v>
      </c>
      <c r="B3716" s="1">
        <v>-0.10014024000000001</v>
      </c>
      <c r="C3716" s="1">
        <v>0.13940237999999999</v>
      </c>
      <c r="D3716" s="1">
        <v>0.11823471000000001</v>
      </c>
    </row>
    <row r="3717" spans="1:4" x14ac:dyDescent="0.15">
      <c r="A3717" s="1">
        <v>37.15</v>
      </c>
      <c r="B3717" s="1">
        <v>-0.10249403</v>
      </c>
      <c r="C3717" s="1">
        <v>0.13789419999999999</v>
      </c>
      <c r="D3717" s="1">
        <v>0.11520155999999999</v>
      </c>
    </row>
    <row r="3718" spans="1:4" x14ac:dyDescent="0.15">
      <c r="A3718" s="1">
        <v>37.159999999999997</v>
      </c>
      <c r="B3718" s="1">
        <v>-0.10430647</v>
      </c>
      <c r="C3718" s="1">
        <v>0.13522920999999999</v>
      </c>
      <c r="D3718" s="1">
        <v>0.11235227</v>
      </c>
    </row>
    <row r="3719" spans="1:4" x14ac:dyDescent="0.15">
      <c r="A3719" s="1">
        <v>37.17</v>
      </c>
      <c r="B3719" s="1">
        <v>-0.10531825</v>
      </c>
      <c r="C3719" s="1">
        <v>0.13163467000000001</v>
      </c>
      <c r="D3719" s="1">
        <v>0.10945188</v>
      </c>
    </row>
    <row r="3720" spans="1:4" x14ac:dyDescent="0.15">
      <c r="A3720" s="1">
        <v>37.18</v>
      </c>
      <c r="B3720" s="1">
        <v>-0.10526012999999999</v>
      </c>
      <c r="C3720" s="1">
        <v>0.12805116999999999</v>
      </c>
      <c r="D3720" s="1">
        <v>0.10700443</v>
      </c>
    </row>
    <row r="3721" spans="1:4" x14ac:dyDescent="0.15">
      <c r="A3721" s="1">
        <v>37.19</v>
      </c>
      <c r="B3721" s="1">
        <v>-0.10444425</v>
      </c>
      <c r="C3721" s="1">
        <v>0.12469655</v>
      </c>
      <c r="D3721" s="1">
        <v>0.10513056</v>
      </c>
    </row>
    <row r="3722" spans="1:4" x14ac:dyDescent="0.15">
      <c r="A3722" s="1">
        <v>37.200000000000003</v>
      </c>
      <c r="B3722" s="1">
        <v>-0.10331563000000001</v>
      </c>
      <c r="C3722" s="1">
        <v>0.12083761</v>
      </c>
      <c r="D3722" s="1">
        <v>0.10340492</v>
      </c>
    </row>
    <row r="3723" spans="1:4" x14ac:dyDescent="0.15">
      <c r="A3723" s="1">
        <v>37.21</v>
      </c>
      <c r="B3723" s="1">
        <v>-0.10224529</v>
      </c>
      <c r="C3723" s="1">
        <v>0.11551118</v>
      </c>
      <c r="D3723" s="1">
        <v>0.10143555999999999</v>
      </c>
    </row>
    <row r="3724" spans="1:4" x14ac:dyDescent="0.15">
      <c r="A3724" s="1">
        <v>37.22</v>
      </c>
      <c r="B3724" s="1">
        <v>-0.10110332</v>
      </c>
      <c r="C3724" s="1">
        <v>0.10861116</v>
      </c>
      <c r="D3724" s="1">
        <v>9.8919186000000006E-2</v>
      </c>
    </row>
    <row r="3725" spans="1:4" x14ac:dyDescent="0.15">
      <c r="A3725" s="1">
        <v>37.229999999999997</v>
      </c>
      <c r="B3725" s="1">
        <v>-9.9691297999999998E-2</v>
      </c>
      <c r="C3725" s="1">
        <v>0.10063696</v>
      </c>
      <c r="D3725" s="1">
        <v>9.5818360000000005E-2</v>
      </c>
    </row>
    <row r="3726" spans="1:4" x14ac:dyDescent="0.15">
      <c r="A3726" s="1">
        <v>37.24</v>
      </c>
      <c r="B3726" s="1">
        <v>-9.8149090999999994E-2</v>
      </c>
      <c r="C3726" s="1">
        <v>9.2309338000000005E-2</v>
      </c>
      <c r="D3726" s="1">
        <v>9.2460932999999995E-2</v>
      </c>
    </row>
    <row r="3727" spans="1:4" x14ac:dyDescent="0.15">
      <c r="A3727" s="1">
        <v>37.25</v>
      </c>
      <c r="B3727" s="1">
        <v>-9.6407056000000005E-2</v>
      </c>
      <c r="C3727" s="1">
        <v>8.4724457000000003E-2</v>
      </c>
      <c r="D3727" s="1">
        <v>8.8972361E-2</v>
      </c>
    </row>
    <row r="3728" spans="1:4" x14ac:dyDescent="0.15">
      <c r="A3728" s="1">
        <v>37.26</v>
      </c>
      <c r="B3728" s="1">
        <v>-9.4220703000000003E-2</v>
      </c>
      <c r="C3728" s="1">
        <v>7.8371568000000003E-2</v>
      </c>
      <c r="D3728" s="1">
        <v>8.5599139000000005E-2</v>
      </c>
    </row>
    <row r="3729" spans="1:4" x14ac:dyDescent="0.15">
      <c r="A3729" s="1">
        <v>37.270000000000003</v>
      </c>
      <c r="B3729" s="1">
        <v>-9.1939014999999999E-2</v>
      </c>
      <c r="C3729" s="1">
        <v>7.2958272000000005E-2</v>
      </c>
      <c r="D3729" s="1">
        <v>8.1782508000000004E-2</v>
      </c>
    </row>
    <row r="3730" spans="1:4" x14ac:dyDescent="0.15">
      <c r="A3730" s="1">
        <v>37.28</v>
      </c>
      <c r="B3730" s="1">
        <v>-8.9985669000000004E-2</v>
      </c>
      <c r="C3730" s="1">
        <v>6.8425094000000006E-2</v>
      </c>
      <c r="D3730" s="1">
        <v>7.7329547999999998E-2</v>
      </c>
    </row>
    <row r="3731" spans="1:4" x14ac:dyDescent="0.15">
      <c r="A3731" s="1">
        <v>37.29</v>
      </c>
      <c r="B3731" s="1">
        <v>-8.7947321999999994E-2</v>
      </c>
      <c r="C3731" s="1">
        <v>6.4491463999999998E-2</v>
      </c>
      <c r="D3731" s="1">
        <v>7.2472942999999998E-2</v>
      </c>
    </row>
    <row r="3732" spans="1:4" x14ac:dyDescent="0.15">
      <c r="A3732" s="1">
        <v>37.299999999999997</v>
      </c>
      <c r="B3732" s="1">
        <v>-8.5308598999999999E-2</v>
      </c>
      <c r="C3732" s="1">
        <v>6.0925224E-2</v>
      </c>
      <c r="D3732" s="1">
        <v>6.7681131000000005E-2</v>
      </c>
    </row>
    <row r="3733" spans="1:4" x14ac:dyDescent="0.15">
      <c r="A3733" s="1">
        <v>37.31</v>
      </c>
      <c r="B3733" s="1">
        <v>-8.1523052999999998E-2</v>
      </c>
      <c r="C3733" s="1">
        <v>5.7758329999999997E-2</v>
      </c>
      <c r="D3733" s="1">
        <v>6.3591336999999998E-2</v>
      </c>
    </row>
    <row r="3734" spans="1:4" x14ac:dyDescent="0.15">
      <c r="A3734" s="1">
        <v>37.32</v>
      </c>
      <c r="B3734" s="1">
        <v>-7.6040608999999995E-2</v>
      </c>
      <c r="C3734" s="1">
        <v>5.5464156000000001E-2</v>
      </c>
      <c r="D3734" s="1">
        <v>6.0613185999999999E-2</v>
      </c>
    </row>
    <row r="3735" spans="1:4" x14ac:dyDescent="0.15">
      <c r="A3735" s="1">
        <v>37.33</v>
      </c>
      <c r="B3735" s="1">
        <v>-6.8589461000000004E-2</v>
      </c>
      <c r="C3735" s="1">
        <v>5.4322479999999999E-2</v>
      </c>
      <c r="D3735" s="1">
        <v>5.8706926999999999E-2</v>
      </c>
    </row>
    <row r="3736" spans="1:4" x14ac:dyDescent="0.15">
      <c r="A3736" s="1">
        <v>37.340000000000003</v>
      </c>
      <c r="B3736" s="1">
        <v>-5.9557591E-2</v>
      </c>
      <c r="C3736" s="1">
        <v>5.4381881999999999E-2</v>
      </c>
      <c r="D3736" s="1">
        <v>5.7767188999999997E-2</v>
      </c>
    </row>
    <row r="3737" spans="1:4" x14ac:dyDescent="0.15">
      <c r="A3737" s="1">
        <v>37.35</v>
      </c>
      <c r="B3737" s="1">
        <v>-5.0035042000000002E-2</v>
      </c>
      <c r="C3737" s="1">
        <v>5.5144865000000001E-2</v>
      </c>
      <c r="D3737" s="1">
        <v>5.7898325E-2</v>
      </c>
    </row>
    <row r="3738" spans="1:4" x14ac:dyDescent="0.15">
      <c r="A3738" s="1">
        <v>37.36</v>
      </c>
      <c r="B3738" s="1">
        <v>-4.1283864000000003E-2</v>
      </c>
      <c r="C3738" s="1">
        <v>5.5978431000000002E-2</v>
      </c>
      <c r="D3738" s="1">
        <v>5.9174683999999998E-2</v>
      </c>
    </row>
    <row r="3739" spans="1:4" x14ac:dyDescent="0.15">
      <c r="A3739" s="1">
        <v>37.369999999999997</v>
      </c>
      <c r="B3739" s="1">
        <v>-3.3949412999999998E-2</v>
      </c>
      <c r="C3739" s="1">
        <v>5.6915489E-2</v>
      </c>
      <c r="D3739" s="1">
        <v>6.166841E-2</v>
      </c>
    </row>
    <row r="3740" spans="1:4" x14ac:dyDescent="0.15">
      <c r="A3740" s="1">
        <v>37.380000000000003</v>
      </c>
      <c r="B3740" s="1">
        <v>-2.8620455999999999E-2</v>
      </c>
      <c r="C3740" s="1">
        <v>5.7861353999999997E-2</v>
      </c>
      <c r="D3740" s="1">
        <v>6.5412260999999999E-2</v>
      </c>
    </row>
    <row r="3741" spans="1:4" x14ac:dyDescent="0.15">
      <c r="A3741" s="1">
        <v>37.39</v>
      </c>
      <c r="B3741" s="1">
        <v>-2.5192571E-2</v>
      </c>
      <c r="C3741" s="1">
        <v>5.8823116000000002E-2</v>
      </c>
      <c r="D3741" s="1">
        <v>7.0205903E-2</v>
      </c>
    </row>
    <row r="3742" spans="1:4" x14ac:dyDescent="0.15">
      <c r="A3742" s="1">
        <v>37.4</v>
      </c>
      <c r="B3742" s="1">
        <v>-2.3191281000000001E-2</v>
      </c>
      <c r="C3742" s="1">
        <v>6.0914661000000002E-2</v>
      </c>
      <c r="D3742" s="1">
        <v>7.5987482999999995E-2</v>
      </c>
    </row>
    <row r="3743" spans="1:4" x14ac:dyDescent="0.15">
      <c r="A3743" s="1">
        <v>37.409999999999997</v>
      </c>
      <c r="B3743" s="1">
        <v>-2.1185635000000001E-2</v>
      </c>
      <c r="C3743" s="1">
        <v>6.4778675999999993E-2</v>
      </c>
      <c r="D3743" s="1">
        <v>8.2730477999999996E-2</v>
      </c>
    </row>
    <row r="3744" spans="1:4" x14ac:dyDescent="0.15">
      <c r="A3744" s="1">
        <v>37.42</v>
      </c>
      <c r="B3744" s="1">
        <v>-1.8135538999999999E-2</v>
      </c>
      <c r="C3744" s="1">
        <v>7.0185195000000006E-2</v>
      </c>
      <c r="D3744" s="1">
        <v>8.9907175000000006E-2</v>
      </c>
    </row>
    <row r="3745" spans="1:4" x14ac:dyDescent="0.15">
      <c r="A3745" s="1">
        <v>37.43</v>
      </c>
      <c r="B3745" s="1">
        <v>-1.3053917E-2</v>
      </c>
      <c r="C3745" s="1">
        <v>7.7328233999999996E-2</v>
      </c>
      <c r="D3745" s="1">
        <v>9.6364678999999995E-2</v>
      </c>
    </row>
    <row r="3746" spans="1:4" x14ac:dyDescent="0.15">
      <c r="A3746" s="1">
        <v>37.44</v>
      </c>
      <c r="B3746" s="1">
        <v>-5.2818769999999999E-3</v>
      </c>
      <c r="C3746" s="1">
        <v>8.6581831999999997E-2</v>
      </c>
      <c r="D3746" s="1">
        <v>0.10051174</v>
      </c>
    </row>
    <row r="3747" spans="1:4" x14ac:dyDescent="0.15">
      <c r="A3747" s="1">
        <v>37.450000000000003</v>
      </c>
      <c r="B3747" s="1">
        <v>5.3047661999999999E-3</v>
      </c>
      <c r="C3747" s="1">
        <v>9.7896245000000007E-2</v>
      </c>
      <c r="D3747" s="1">
        <v>0.10104378999999999</v>
      </c>
    </row>
    <row r="3748" spans="1:4" x14ac:dyDescent="0.15">
      <c r="A3748" s="1">
        <v>37.46</v>
      </c>
      <c r="B3748" s="1">
        <v>1.7456065E-2</v>
      </c>
      <c r="C3748" s="1">
        <v>0.11102517000000001</v>
      </c>
      <c r="D3748" s="1">
        <v>9.7758887000000003E-2</v>
      </c>
    </row>
    <row r="3749" spans="1:4" x14ac:dyDescent="0.15">
      <c r="A3749" s="1">
        <v>37.47</v>
      </c>
      <c r="B3749" s="1">
        <v>2.9398618000000001E-2</v>
      </c>
      <c r="C3749" s="1">
        <v>0.12520676</v>
      </c>
      <c r="D3749" s="1">
        <v>9.1399539000000002E-2</v>
      </c>
    </row>
    <row r="3750" spans="1:4" x14ac:dyDescent="0.15">
      <c r="A3750" s="1">
        <v>37.479999999999997</v>
      </c>
      <c r="B3750" s="1">
        <v>3.9807136E-2</v>
      </c>
      <c r="C3750" s="1">
        <v>0.13978768</v>
      </c>
      <c r="D3750" s="1">
        <v>8.2980495000000001E-2</v>
      </c>
    </row>
    <row r="3751" spans="1:4" x14ac:dyDescent="0.15">
      <c r="A3751" s="1">
        <v>37.49</v>
      </c>
      <c r="B3751" s="1">
        <v>4.7721105E-2</v>
      </c>
      <c r="C3751" s="1">
        <v>0.15467853000000001</v>
      </c>
      <c r="D3751" s="1">
        <v>7.3567679999999996E-2</v>
      </c>
    </row>
    <row r="3752" spans="1:4" x14ac:dyDescent="0.15">
      <c r="A3752" s="1">
        <v>37.5</v>
      </c>
      <c r="B3752" s="1">
        <v>5.3401926000000002E-2</v>
      </c>
      <c r="C3752" s="1">
        <v>0.16982258</v>
      </c>
      <c r="D3752" s="1">
        <v>6.4133081999999994E-2</v>
      </c>
    </row>
    <row r="3753" spans="1:4" x14ac:dyDescent="0.15">
      <c r="A3753" s="1">
        <v>37.51</v>
      </c>
      <c r="B3753" s="1">
        <v>5.7375251000000002E-2</v>
      </c>
      <c r="C3753" s="1">
        <v>0.18480456000000001</v>
      </c>
      <c r="D3753" s="1">
        <v>5.5318948999999999E-2</v>
      </c>
    </row>
    <row r="3754" spans="1:4" x14ac:dyDescent="0.15">
      <c r="A3754" s="1">
        <v>37.520000000000003</v>
      </c>
      <c r="B3754" s="1">
        <v>5.9901674000000002E-2</v>
      </c>
      <c r="C3754" s="1">
        <v>0.19877273000000001</v>
      </c>
      <c r="D3754" s="1">
        <v>4.8103371999999998E-2</v>
      </c>
    </row>
    <row r="3755" spans="1:4" x14ac:dyDescent="0.15">
      <c r="A3755" s="1">
        <v>37.53</v>
      </c>
      <c r="B3755" s="1">
        <v>6.1771688999999998E-2</v>
      </c>
      <c r="C3755" s="1">
        <v>0.21160013</v>
      </c>
      <c r="D3755" s="1">
        <v>4.2954713999999998E-2</v>
      </c>
    </row>
    <row r="3756" spans="1:4" x14ac:dyDescent="0.15">
      <c r="A3756" s="1">
        <v>37.54</v>
      </c>
      <c r="B3756" s="1">
        <v>6.3711630000000005E-2</v>
      </c>
      <c r="C3756" s="1">
        <v>0.22328680000000001</v>
      </c>
      <c r="D3756" s="1">
        <v>3.9910669000000003E-2</v>
      </c>
    </row>
    <row r="3757" spans="1:4" x14ac:dyDescent="0.15">
      <c r="A3757" s="1">
        <v>37.549999999999997</v>
      </c>
      <c r="B3757" s="1">
        <v>6.6258848999999995E-2</v>
      </c>
      <c r="C3757" s="1">
        <v>0.23386686000000001</v>
      </c>
      <c r="D3757" s="1">
        <v>3.7923746000000001E-2</v>
      </c>
    </row>
    <row r="3758" spans="1:4" x14ac:dyDescent="0.15">
      <c r="A3758" s="1">
        <v>37.56</v>
      </c>
      <c r="B3758" s="1">
        <v>6.9404892999999995E-2</v>
      </c>
      <c r="C3758" s="1">
        <v>0.24373721000000001</v>
      </c>
      <c r="D3758" s="1">
        <v>3.5903747999999999E-2</v>
      </c>
    </row>
    <row r="3759" spans="1:4" x14ac:dyDescent="0.15">
      <c r="A3759" s="1">
        <v>37.57</v>
      </c>
      <c r="B3759" s="1">
        <v>7.2880079E-2</v>
      </c>
      <c r="C3759" s="1">
        <v>0.25349525000000001</v>
      </c>
      <c r="D3759" s="1">
        <v>3.3017329999999998E-2</v>
      </c>
    </row>
    <row r="3760" spans="1:4" x14ac:dyDescent="0.15">
      <c r="A3760" s="1">
        <v>37.58</v>
      </c>
      <c r="B3760" s="1">
        <v>7.5791230000000001E-2</v>
      </c>
      <c r="C3760" s="1">
        <v>0.26329936999999998</v>
      </c>
      <c r="D3760" s="1">
        <v>2.8107086999999999E-2</v>
      </c>
    </row>
    <row r="3761" spans="1:4" x14ac:dyDescent="0.15">
      <c r="A3761" s="1">
        <v>37.590000000000003</v>
      </c>
      <c r="B3761" s="1">
        <v>7.7887139999999994E-2</v>
      </c>
      <c r="C3761" s="1">
        <v>0.27306697000000002</v>
      </c>
      <c r="D3761" s="1">
        <v>2.0395119E-2</v>
      </c>
    </row>
    <row r="3762" spans="1:4" x14ac:dyDescent="0.15">
      <c r="A3762" s="1">
        <v>37.6</v>
      </c>
      <c r="B3762" s="1">
        <v>7.9123639999999995E-2</v>
      </c>
      <c r="C3762" s="1">
        <v>0.28340755000000001</v>
      </c>
      <c r="D3762" s="1">
        <v>9.8441772E-3</v>
      </c>
    </row>
    <row r="3763" spans="1:4" x14ac:dyDescent="0.15">
      <c r="A3763" s="1">
        <v>37.61</v>
      </c>
      <c r="B3763" s="1">
        <v>8.0069973000000003E-2</v>
      </c>
      <c r="C3763" s="1">
        <v>0.29424041000000001</v>
      </c>
      <c r="D3763" s="1">
        <v>-2.65401E-3</v>
      </c>
    </row>
    <row r="3764" spans="1:4" x14ac:dyDescent="0.15">
      <c r="A3764" s="1">
        <v>37.619999999999997</v>
      </c>
      <c r="B3764" s="1">
        <v>8.0764048000000005E-2</v>
      </c>
      <c r="C3764" s="1">
        <v>0.30541802000000001</v>
      </c>
      <c r="D3764" s="1">
        <v>-1.574008E-2</v>
      </c>
    </row>
    <row r="3765" spans="1:4" x14ac:dyDescent="0.15">
      <c r="A3765" s="1">
        <v>37.630000000000003</v>
      </c>
      <c r="B3765" s="1">
        <v>8.1124759000000005E-2</v>
      </c>
      <c r="C3765" s="1">
        <v>0.31595346000000002</v>
      </c>
      <c r="D3765" s="1">
        <v>-2.8365878000000001E-2</v>
      </c>
    </row>
    <row r="3766" spans="1:4" x14ac:dyDescent="0.15">
      <c r="A3766" s="1">
        <v>37.64</v>
      </c>
      <c r="B3766" s="1">
        <v>8.0813399999999994E-2</v>
      </c>
      <c r="C3766" s="1">
        <v>0.32488905000000001</v>
      </c>
      <c r="D3766" s="1">
        <v>-4.0175870000000002E-2</v>
      </c>
    </row>
    <row r="3767" spans="1:4" x14ac:dyDescent="0.15">
      <c r="A3767" s="1">
        <v>37.65</v>
      </c>
      <c r="B3767" s="1">
        <v>7.9896290999999994E-2</v>
      </c>
      <c r="C3767" s="1">
        <v>0.33144669999999998</v>
      </c>
      <c r="D3767" s="1">
        <v>-5.0810668000000003E-2</v>
      </c>
    </row>
    <row r="3768" spans="1:4" x14ac:dyDescent="0.15">
      <c r="A3768" s="1">
        <v>37.659999999999997</v>
      </c>
      <c r="B3768" s="1">
        <v>7.8627084999999999E-2</v>
      </c>
      <c r="C3768" s="1">
        <v>0.33581076999999998</v>
      </c>
      <c r="D3768" s="1">
        <v>-6.0033432999999997E-2</v>
      </c>
    </row>
    <row r="3769" spans="1:4" x14ac:dyDescent="0.15">
      <c r="A3769" s="1">
        <v>37.67</v>
      </c>
      <c r="B3769" s="1">
        <v>7.7605039000000001E-2</v>
      </c>
      <c r="C3769" s="1">
        <v>0.33955686000000002</v>
      </c>
      <c r="D3769" s="1">
        <v>-6.7401772999999998E-2</v>
      </c>
    </row>
    <row r="3770" spans="1:4" x14ac:dyDescent="0.15">
      <c r="A3770" s="1">
        <v>37.68</v>
      </c>
      <c r="B3770" s="1">
        <v>7.7360493000000002E-2</v>
      </c>
      <c r="C3770" s="1">
        <v>0.34434227000000001</v>
      </c>
      <c r="D3770" s="1">
        <v>-7.2561985999999995E-2</v>
      </c>
    </row>
    <row r="3771" spans="1:4" x14ac:dyDescent="0.15">
      <c r="A3771" s="1">
        <v>37.69</v>
      </c>
      <c r="B3771" s="1">
        <v>7.8169521000000006E-2</v>
      </c>
      <c r="C3771" s="1">
        <v>0.35048392</v>
      </c>
      <c r="D3771" s="1">
        <v>-7.5340668999999999E-2</v>
      </c>
    </row>
    <row r="3772" spans="1:4" x14ac:dyDescent="0.15">
      <c r="A3772" s="1">
        <v>37.700000000000003</v>
      </c>
      <c r="B3772" s="1">
        <v>7.9628457E-2</v>
      </c>
      <c r="C3772" s="1">
        <v>0.35685338</v>
      </c>
      <c r="D3772" s="1">
        <v>-7.6299549999999994E-2</v>
      </c>
    </row>
    <row r="3773" spans="1:4" x14ac:dyDescent="0.15">
      <c r="A3773" s="1">
        <v>37.71</v>
      </c>
      <c r="B3773" s="1">
        <v>8.1107493000000003E-2</v>
      </c>
      <c r="C3773" s="1">
        <v>0.36228898999999998</v>
      </c>
      <c r="D3773" s="1">
        <v>-7.6254980999999999E-2</v>
      </c>
    </row>
    <row r="3774" spans="1:4" x14ac:dyDescent="0.15">
      <c r="A3774" s="1">
        <v>37.72</v>
      </c>
      <c r="B3774" s="1">
        <v>8.3024615999999996E-2</v>
      </c>
      <c r="C3774" s="1">
        <v>0.36654702</v>
      </c>
      <c r="D3774" s="1">
        <v>-7.6655951999999999E-2</v>
      </c>
    </row>
    <row r="3775" spans="1:4" x14ac:dyDescent="0.15">
      <c r="A3775" s="1">
        <v>37.729999999999997</v>
      </c>
      <c r="B3775" s="1">
        <v>8.5495202000000006E-2</v>
      </c>
      <c r="C3775" s="1">
        <v>0.36977263999999999</v>
      </c>
      <c r="D3775" s="1">
        <v>-7.8540719999999994E-2</v>
      </c>
    </row>
    <row r="3776" spans="1:4" x14ac:dyDescent="0.15">
      <c r="A3776" s="1">
        <v>37.74</v>
      </c>
      <c r="B3776" s="1">
        <v>8.8242644999999995E-2</v>
      </c>
      <c r="C3776" s="1">
        <v>0.37178099999999997</v>
      </c>
      <c r="D3776" s="1">
        <v>-8.2443095999999993E-2</v>
      </c>
    </row>
    <row r="3777" spans="1:4" x14ac:dyDescent="0.15">
      <c r="A3777" s="1">
        <v>37.75</v>
      </c>
      <c r="B3777" s="1">
        <v>9.0683238999999999E-2</v>
      </c>
      <c r="C3777" s="1">
        <v>0.37246850999999997</v>
      </c>
      <c r="D3777" s="1">
        <v>-8.8502609999999995E-2</v>
      </c>
    </row>
    <row r="3778" spans="1:4" x14ac:dyDescent="0.15">
      <c r="A3778" s="1">
        <v>37.76</v>
      </c>
      <c r="B3778" s="1">
        <v>9.2876786000000003E-2</v>
      </c>
      <c r="C3778" s="1">
        <v>0.37262830000000002</v>
      </c>
      <c r="D3778" s="1">
        <v>-9.6605860000000002E-2</v>
      </c>
    </row>
    <row r="3779" spans="1:4" x14ac:dyDescent="0.15">
      <c r="A3779" s="1">
        <v>37.770000000000003</v>
      </c>
      <c r="B3779" s="1">
        <v>9.5102139000000002E-2</v>
      </c>
      <c r="C3779" s="1">
        <v>0.37307321999999998</v>
      </c>
      <c r="D3779" s="1">
        <v>-0.10677405</v>
      </c>
    </row>
    <row r="3780" spans="1:4" x14ac:dyDescent="0.15">
      <c r="A3780" s="1">
        <v>37.78</v>
      </c>
      <c r="B3780" s="1">
        <v>9.7443411999999993E-2</v>
      </c>
      <c r="C3780" s="1">
        <v>0.37397803000000002</v>
      </c>
      <c r="D3780" s="1">
        <v>-0.11894858</v>
      </c>
    </row>
    <row r="3781" spans="1:4" x14ac:dyDescent="0.15">
      <c r="A3781" s="1">
        <v>37.79</v>
      </c>
      <c r="B3781" s="1">
        <v>0.10013163</v>
      </c>
      <c r="C3781" s="1">
        <v>0.37467962999999999</v>
      </c>
      <c r="D3781" s="1">
        <v>-0.13293572000000001</v>
      </c>
    </row>
    <row r="3782" spans="1:4" x14ac:dyDescent="0.15">
      <c r="A3782" s="1">
        <v>37.799999999999997</v>
      </c>
      <c r="B3782" s="1">
        <v>0.10322009</v>
      </c>
      <c r="C3782" s="1">
        <v>0.37440329</v>
      </c>
      <c r="D3782" s="1">
        <v>-0.14855660000000001</v>
      </c>
    </row>
    <row r="3783" spans="1:4" x14ac:dyDescent="0.15">
      <c r="A3783" s="1">
        <v>37.81</v>
      </c>
      <c r="B3783" s="1">
        <v>0.10706524000000001</v>
      </c>
      <c r="C3783" s="1">
        <v>0.37348968999999999</v>
      </c>
      <c r="D3783" s="1">
        <v>-0.16550997000000001</v>
      </c>
    </row>
    <row r="3784" spans="1:4" x14ac:dyDescent="0.15">
      <c r="A3784" s="1">
        <v>37.82</v>
      </c>
      <c r="B3784" s="1">
        <v>0.11156603</v>
      </c>
      <c r="C3784" s="1">
        <v>0.37205916</v>
      </c>
      <c r="D3784" s="1">
        <v>-0.18346981000000001</v>
      </c>
    </row>
    <row r="3785" spans="1:4" x14ac:dyDescent="0.15">
      <c r="A3785" s="1">
        <v>37.83</v>
      </c>
      <c r="B3785" s="1">
        <v>0.11669649999999999</v>
      </c>
      <c r="C3785" s="1">
        <v>0.36999104999999999</v>
      </c>
      <c r="D3785" s="1">
        <v>-0.20093849999999999</v>
      </c>
    </row>
    <row r="3786" spans="1:4" x14ac:dyDescent="0.15">
      <c r="A3786" s="1">
        <v>37.840000000000003</v>
      </c>
      <c r="B3786" s="1">
        <v>0.12226334</v>
      </c>
      <c r="C3786" s="1">
        <v>0.36744424999999997</v>
      </c>
      <c r="D3786" s="1">
        <v>-0.2169991</v>
      </c>
    </row>
    <row r="3787" spans="1:4" x14ac:dyDescent="0.15">
      <c r="A3787" s="1">
        <v>37.85</v>
      </c>
      <c r="B3787" s="1">
        <v>0.12752514000000001</v>
      </c>
      <c r="C3787" s="1">
        <v>0.36470863999999997</v>
      </c>
      <c r="D3787" s="1">
        <v>-0.23071610000000001</v>
      </c>
    </row>
    <row r="3788" spans="1:4" x14ac:dyDescent="0.15">
      <c r="A3788" s="1">
        <v>37.86</v>
      </c>
      <c r="B3788" s="1">
        <v>0.13180225000000001</v>
      </c>
      <c r="C3788" s="1">
        <v>0.36178659000000002</v>
      </c>
      <c r="D3788" s="1">
        <v>-0.24146764000000001</v>
      </c>
    </row>
    <row r="3789" spans="1:4" x14ac:dyDescent="0.15">
      <c r="A3789" s="1">
        <v>37.869999999999997</v>
      </c>
      <c r="B3789" s="1">
        <v>0.13494095</v>
      </c>
      <c r="C3789" s="1">
        <v>0.35894658000000002</v>
      </c>
      <c r="D3789" s="1">
        <v>-0.24879185000000001</v>
      </c>
    </row>
    <row r="3790" spans="1:4" x14ac:dyDescent="0.15">
      <c r="A3790" s="1">
        <v>37.880000000000003</v>
      </c>
      <c r="B3790" s="1">
        <v>0.13696886999999999</v>
      </c>
      <c r="C3790" s="1">
        <v>0.35627917999999997</v>
      </c>
      <c r="D3790" s="1">
        <v>-0.25281152000000001</v>
      </c>
    </row>
    <row r="3791" spans="1:4" x14ac:dyDescent="0.15">
      <c r="A3791" s="1">
        <v>37.89</v>
      </c>
      <c r="B3791" s="1">
        <v>0.13809004999999999</v>
      </c>
      <c r="C3791" s="1">
        <v>0.35309259999999998</v>
      </c>
      <c r="D3791" s="1">
        <v>-0.25405182999999998</v>
      </c>
    </row>
    <row r="3792" spans="1:4" x14ac:dyDescent="0.15">
      <c r="A3792" s="1">
        <v>37.9</v>
      </c>
      <c r="B3792" s="1">
        <v>0.13810027999999999</v>
      </c>
      <c r="C3792" s="1">
        <v>0.34912483</v>
      </c>
      <c r="D3792" s="1">
        <v>-0.25342925999999999</v>
      </c>
    </row>
    <row r="3793" spans="1:4" x14ac:dyDescent="0.15">
      <c r="A3793" s="1">
        <v>37.909999999999997</v>
      </c>
      <c r="B3793" s="1">
        <v>0.13745261</v>
      </c>
      <c r="C3793" s="1">
        <v>0.34446407000000001</v>
      </c>
      <c r="D3793" s="1">
        <v>-0.25210445999999997</v>
      </c>
    </row>
    <row r="3794" spans="1:4" x14ac:dyDescent="0.15">
      <c r="A3794" s="1">
        <v>37.92</v>
      </c>
      <c r="B3794" s="1">
        <v>0.13594296</v>
      </c>
      <c r="C3794" s="1">
        <v>0.33910242000000002</v>
      </c>
      <c r="D3794" s="1">
        <v>-0.25076343000000001</v>
      </c>
    </row>
    <row r="3795" spans="1:4" x14ac:dyDescent="0.15">
      <c r="A3795" s="1">
        <v>37.93</v>
      </c>
      <c r="B3795" s="1">
        <v>0.13331799</v>
      </c>
      <c r="C3795" s="1">
        <v>0.33260223</v>
      </c>
      <c r="D3795" s="1">
        <v>-0.24997654</v>
      </c>
    </row>
    <row r="3796" spans="1:4" x14ac:dyDescent="0.15">
      <c r="A3796" s="1">
        <v>37.94</v>
      </c>
      <c r="B3796" s="1">
        <v>0.1292278</v>
      </c>
      <c r="C3796" s="1">
        <v>0.32504240000000001</v>
      </c>
      <c r="D3796" s="1">
        <v>-0.24949238000000001</v>
      </c>
    </row>
    <row r="3797" spans="1:4" x14ac:dyDescent="0.15">
      <c r="A3797" s="1">
        <v>37.950000000000003</v>
      </c>
      <c r="B3797" s="1">
        <v>0.12342496999999999</v>
      </c>
      <c r="C3797" s="1">
        <v>0.31656057999999998</v>
      </c>
      <c r="D3797" s="1">
        <v>-0.24903101</v>
      </c>
    </row>
    <row r="3798" spans="1:4" x14ac:dyDescent="0.15">
      <c r="A3798" s="1">
        <v>37.96</v>
      </c>
      <c r="B3798" s="1">
        <v>0.11601636999999999</v>
      </c>
      <c r="C3798" s="1">
        <v>0.30736269999999999</v>
      </c>
      <c r="D3798" s="1">
        <v>-0.24864368000000001</v>
      </c>
    </row>
    <row r="3799" spans="1:4" x14ac:dyDescent="0.15">
      <c r="A3799" s="1">
        <v>37.97</v>
      </c>
      <c r="B3799" s="1">
        <v>0.10714369999999999</v>
      </c>
      <c r="C3799" s="1">
        <v>0.29794445000000003</v>
      </c>
      <c r="D3799" s="1">
        <v>-0.24799872000000001</v>
      </c>
    </row>
    <row r="3800" spans="1:4" x14ac:dyDescent="0.15">
      <c r="A3800" s="1">
        <v>37.979999999999997</v>
      </c>
      <c r="B3800" s="1">
        <v>9.7214993E-2</v>
      </c>
      <c r="C3800" s="1">
        <v>0.28871151</v>
      </c>
      <c r="D3800" s="1">
        <v>-0.2475329</v>
      </c>
    </row>
    <row r="3801" spans="1:4" x14ac:dyDescent="0.15">
      <c r="A3801" s="1">
        <v>37.99</v>
      </c>
      <c r="B3801" s="1">
        <v>8.7161775999999996E-2</v>
      </c>
      <c r="C3801" s="1">
        <v>0.27973390999999997</v>
      </c>
      <c r="D3801" s="1">
        <v>-0.24761122999999999</v>
      </c>
    </row>
    <row r="3802" spans="1:4" x14ac:dyDescent="0.15">
      <c r="A3802" s="1">
        <v>38</v>
      </c>
      <c r="B3802" s="1">
        <v>7.7843273000000004E-2</v>
      </c>
      <c r="C3802" s="1">
        <v>0.27081822</v>
      </c>
      <c r="D3802" s="1">
        <v>-0.24845067000000001</v>
      </c>
    </row>
    <row r="3803" spans="1:4" x14ac:dyDescent="0.15">
      <c r="A3803" s="1">
        <v>38.01</v>
      </c>
      <c r="B3803" s="1">
        <v>7.0185442000000001E-2</v>
      </c>
      <c r="C3803" s="1">
        <v>0.2619262</v>
      </c>
      <c r="D3803" s="1">
        <v>-0.25018992000000001</v>
      </c>
    </row>
    <row r="3804" spans="1:4" x14ac:dyDescent="0.15">
      <c r="A3804" s="1">
        <v>38.020000000000003</v>
      </c>
      <c r="B3804" s="1">
        <v>6.4781680999999994E-2</v>
      </c>
      <c r="C3804" s="1">
        <v>0.25355028000000002</v>
      </c>
      <c r="D3804" s="1">
        <v>-0.25243737999999999</v>
      </c>
    </row>
    <row r="3805" spans="1:4" x14ac:dyDescent="0.15">
      <c r="A3805" s="1">
        <v>38.03</v>
      </c>
      <c r="B3805" s="1">
        <v>6.2166248E-2</v>
      </c>
      <c r="C3805" s="1">
        <v>0.24631314000000001</v>
      </c>
      <c r="D3805" s="1">
        <v>-0.25487430999999999</v>
      </c>
    </row>
    <row r="3806" spans="1:4" x14ac:dyDescent="0.15">
      <c r="A3806" s="1">
        <v>38.04</v>
      </c>
      <c r="B3806" s="1">
        <v>6.1872700000000003E-2</v>
      </c>
      <c r="C3806" s="1">
        <v>0.24023258</v>
      </c>
      <c r="D3806" s="1">
        <v>-0.25693054999999998</v>
      </c>
    </row>
    <row r="3807" spans="1:4" x14ac:dyDescent="0.15">
      <c r="A3807" s="1">
        <v>38.049999999999997</v>
      </c>
      <c r="B3807" s="1">
        <v>6.2786396999999994E-2</v>
      </c>
      <c r="C3807" s="1">
        <v>0.23491934</v>
      </c>
      <c r="D3807" s="1">
        <v>-0.25794041000000001</v>
      </c>
    </row>
    <row r="3808" spans="1:4" x14ac:dyDescent="0.15">
      <c r="A3808" s="1">
        <v>38.06</v>
      </c>
      <c r="B3808" s="1">
        <v>6.3376698999999995E-2</v>
      </c>
      <c r="C3808" s="1">
        <v>0.22926540000000001</v>
      </c>
      <c r="D3808" s="1">
        <v>-0.2570305</v>
      </c>
    </row>
    <row r="3809" spans="1:4" x14ac:dyDescent="0.15">
      <c r="A3809" s="1">
        <v>38.07</v>
      </c>
      <c r="B3809" s="1">
        <v>6.2959603000000003E-2</v>
      </c>
      <c r="C3809" s="1">
        <v>0.22252453999999999</v>
      </c>
      <c r="D3809" s="1">
        <v>-0.25347362000000001</v>
      </c>
    </row>
    <row r="3810" spans="1:4" x14ac:dyDescent="0.15">
      <c r="A3810" s="1">
        <v>38.08</v>
      </c>
      <c r="B3810" s="1">
        <v>6.1915150000000002E-2</v>
      </c>
      <c r="C3810" s="1">
        <v>0.21477526999999999</v>
      </c>
      <c r="D3810" s="1">
        <v>-0.24700825000000001</v>
      </c>
    </row>
    <row r="3811" spans="1:4" x14ac:dyDescent="0.15">
      <c r="A3811" s="1">
        <v>38.090000000000003</v>
      </c>
      <c r="B3811" s="1">
        <v>6.0776744000000001E-2</v>
      </c>
      <c r="C3811" s="1">
        <v>0.20583734000000001</v>
      </c>
      <c r="D3811" s="1">
        <v>-0.23766134999999999</v>
      </c>
    </row>
    <row r="3812" spans="1:4" x14ac:dyDescent="0.15">
      <c r="A3812" s="1">
        <v>38.1</v>
      </c>
      <c r="B3812" s="1">
        <v>5.9571904000000002E-2</v>
      </c>
      <c r="C3812" s="1">
        <v>0.19571442</v>
      </c>
      <c r="D3812" s="1">
        <v>-0.22600216000000001</v>
      </c>
    </row>
    <row r="3813" spans="1:4" x14ac:dyDescent="0.15">
      <c r="A3813" s="1">
        <v>38.11</v>
      </c>
      <c r="B3813" s="1">
        <v>5.8029294000000002E-2</v>
      </c>
      <c r="C3813" s="1">
        <v>0.18435603</v>
      </c>
      <c r="D3813" s="1">
        <v>-0.21313106000000001</v>
      </c>
    </row>
    <row r="3814" spans="1:4" x14ac:dyDescent="0.15">
      <c r="A3814" s="1">
        <v>38.119999999999997</v>
      </c>
      <c r="B3814" s="1">
        <v>5.5650926000000003E-2</v>
      </c>
      <c r="C3814" s="1">
        <v>0.17240131</v>
      </c>
      <c r="D3814" s="1">
        <v>-0.20051535000000001</v>
      </c>
    </row>
    <row r="3815" spans="1:4" x14ac:dyDescent="0.15">
      <c r="A3815" s="1">
        <v>38.130000000000003</v>
      </c>
      <c r="B3815" s="1">
        <v>5.2436027000000003E-2</v>
      </c>
      <c r="C3815" s="1">
        <v>0.16062414</v>
      </c>
      <c r="D3815" s="1">
        <v>-0.18908082000000001</v>
      </c>
    </row>
    <row r="3816" spans="1:4" x14ac:dyDescent="0.15">
      <c r="A3816" s="1">
        <v>38.14</v>
      </c>
      <c r="B3816" s="1">
        <v>4.8677854E-2</v>
      </c>
      <c r="C3816" s="1">
        <v>0.15018073000000001</v>
      </c>
      <c r="D3816" s="1">
        <v>-0.18014547</v>
      </c>
    </row>
    <row r="3817" spans="1:4" x14ac:dyDescent="0.15">
      <c r="A3817" s="1">
        <v>38.15</v>
      </c>
      <c r="B3817" s="1">
        <v>4.5242997E-2</v>
      </c>
      <c r="C3817" s="1">
        <v>0.14176068999999999</v>
      </c>
      <c r="D3817" s="1">
        <v>-0.17358039</v>
      </c>
    </row>
    <row r="3818" spans="1:4" x14ac:dyDescent="0.15">
      <c r="A3818" s="1">
        <v>38.159999999999997</v>
      </c>
      <c r="B3818" s="1">
        <v>4.2347970999999998E-2</v>
      </c>
      <c r="C3818" s="1">
        <v>0.13499093000000001</v>
      </c>
      <c r="D3818" s="1">
        <v>-0.16927081999999999</v>
      </c>
    </row>
    <row r="3819" spans="1:4" x14ac:dyDescent="0.15">
      <c r="A3819" s="1">
        <v>38.17</v>
      </c>
      <c r="B3819" s="1">
        <v>3.9874978999999998E-2</v>
      </c>
      <c r="C3819" s="1">
        <v>0.12943389</v>
      </c>
      <c r="D3819" s="1">
        <v>-0.16630381999999999</v>
      </c>
    </row>
    <row r="3820" spans="1:4" x14ac:dyDescent="0.15">
      <c r="A3820" s="1">
        <v>38.18</v>
      </c>
      <c r="B3820" s="1">
        <v>3.7482637999999999E-2</v>
      </c>
      <c r="C3820" s="1">
        <v>0.12421192</v>
      </c>
      <c r="D3820" s="1">
        <v>-0.16371144000000001</v>
      </c>
    </row>
    <row r="3821" spans="1:4" x14ac:dyDescent="0.15">
      <c r="A3821" s="1">
        <v>38.19</v>
      </c>
      <c r="B3821" s="1">
        <v>3.5337101000000003E-2</v>
      </c>
      <c r="C3821" s="1">
        <v>0.11872762000000001</v>
      </c>
      <c r="D3821" s="1">
        <v>-0.16087008</v>
      </c>
    </row>
    <row r="3822" spans="1:4" x14ac:dyDescent="0.15">
      <c r="A3822" s="1">
        <v>38.200000000000003</v>
      </c>
      <c r="B3822" s="1">
        <v>3.3483429000000002E-2</v>
      </c>
      <c r="C3822" s="1">
        <v>0.11294063999999999</v>
      </c>
      <c r="D3822" s="1">
        <v>-0.15792105000000001</v>
      </c>
    </row>
    <row r="3823" spans="1:4" x14ac:dyDescent="0.15">
      <c r="A3823" s="1">
        <v>38.21</v>
      </c>
      <c r="B3823" s="1">
        <v>3.1385640999999999E-2</v>
      </c>
      <c r="C3823" s="1">
        <v>0.10726706</v>
      </c>
      <c r="D3823" s="1">
        <v>-0.15482206000000001</v>
      </c>
    </row>
    <row r="3824" spans="1:4" x14ac:dyDescent="0.15">
      <c r="A3824" s="1">
        <v>38.22</v>
      </c>
      <c r="B3824" s="1">
        <v>2.8482364E-2</v>
      </c>
      <c r="C3824" s="1">
        <v>0.10132734</v>
      </c>
      <c r="D3824" s="1">
        <v>-0.15134574000000001</v>
      </c>
    </row>
    <row r="3825" spans="1:4" x14ac:dyDescent="0.15">
      <c r="A3825" s="1">
        <v>38.229999999999997</v>
      </c>
      <c r="B3825" s="1">
        <v>2.3956451E-2</v>
      </c>
      <c r="C3825" s="1">
        <v>9.4786971999999997E-2</v>
      </c>
      <c r="D3825" s="1">
        <v>-0.14735822000000001</v>
      </c>
    </row>
    <row r="3826" spans="1:4" x14ac:dyDescent="0.15">
      <c r="A3826" s="1">
        <v>38.24</v>
      </c>
      <c r="B3826" s="1">
        <v>1.7231293000000002E-2</v>
      </c>
      <c r="C3826" s="1">
        <v>8.7528494999999998E-2</v>
      </c>
      <c r="D3826" s="1">
        <v>-0.14321184000000001</v>
      </c>
    </row>
    <row r="3827" spans="1:4" x14ac:dyDescent="0.15">
      <c r="A3827" s="1">
        <v>38.25</v>
      </c>
      <c r="B3827" s="1">
        <v>8.4076575000000004E-3</v>
      </c>
      <c r="C3827" s="1">
        <v>8.0341455000000006E-2</v>
      </c>
      <c r="D3827" s="1">
        <v>-0.13933395000000001</v>
      </c>
    </row>
    <row r="3828" spans="1:4" x14ac:dyDescent="0.15">
      <c r="A3828" s="1">
        <v>38.26</v>
      </c>
      <c r="B3828" s="1">
        <v>-1.9494291E-3</v>
      </c>
      <c r="C3828" s="1">
        <v>7.4207208999999996E-2</v>
      </c>
      <c r="D3828" s="1">
        <v>-0.13581519</v>
      </c>
    </row>
    <row r="3829" spans="1:4" x14ac:dyDescent="0.15">
      <c r="A3829" s="1">
        <v>38.270000000000003</v>
      </c>
      <c r="B3829" s="1">
        <v>-1.3195032000000001E-2</v>
      </c>
      <c r="C3829" s="1">
        <v>6.9276257999999993E-2</v>
      </c>
      <c r="D3829" s="1">
        <v>-0.13289973999999999</v>
      </c>
    </row>
    <row r="3830" spans="1:4" x14ac:dyDescent="0.15">
      <c r="A3830" s="1">
        <v>38.28</v>
      </c>
      <c r="B3830" s="1">
        <v>-2.4907081000000001E-2</v>
      </c>
      <c r="C3830" s="1">
        <v>6.4722390000000005E-2</v>
      </c>
      <c r="D3830" s="1">
        <v>-0.13081588999999999</v>
      </c>
    </row>
    <row r="3831" spans="1:4" x14ac:dyDescent="0.15">
      <c r="A3831" s="1">
        <v>38.29</v>
      </c>
      <c r="B3831" s="1">
        <v>-3.6629571E-2</v>
      </c>
      <c r="C3831" s="1">
        <v>6.0813167000000001E-2</v>
      </c>
      <c r="D3831" s="1">
        <v>-0.12914371999999999</v>
      </c>
    </row>
    <row r="3832" spans="1:4" x14ac:dyDescent="0.15">
      <c r="A3832" s="1">
        <v>38.299999999999997</v>
      </c>
      <c r="B3832" s="1">
        <v>-4.7857319000000002E-2</v>
      </c>
      <c r="C3832" s="1">
        <v>5.7917813999999998E-2</v>
      </c>
      <c r="D3832" s="1">
        <v>-0.12712472999999999</v>
      </c>
    </row>
    <row r="3833" spans="1:4" x14ac:dyDescent="0.15">
      <c r="A3833" s="1">
        <v>38.31</v>
      </c>
      <c r="B3833" s="1">
        <v>-5.8433847999999997E-2</v>
      </c>
      <c r="C3833" s="1">
        <v>5.6625868000000003E-2</v>
      </c>
      <c r="D3833" s="1">
        <v>-0.12434038</v>
      </c>
    </row>
    <row r="3834" spans="1:4" x14ac:dyDescent="0.15">
      <c r="A3834" s="1">
        <v>38.32</v>
      </c>
      <c r="B3834" s="1">
        <v>-6.8739491999999999E-2</v>
      </c>
      <c r="C3834" s="1">
        <v>5.6838109999999997E-2</v>
      </c>
      <c r="D3834" s="1">
        <v>-0.12042102</v>
      </c>
    </row>
    <row r="3835" spans="1:4" x14ac:dyDescent="0.15">
      <c r="A3835" s="1">
        <v>38.33</v>
      </c>
      <c r="B3835" s="1">
        <v>-7.9450420999999993E-2</v>
      </c>
      <c r="C3835" s="1">
        <v>5.7869669999999998E-2</v>
      </c>
      <c r="D3835" s="1">
        <v>-0.11485792</v>
      </c>
    </row>
    <row r="3836" spans="1:4" x14ac:dyDescent="0.15">
      <c r="A3836" s="1">
        <v>38.340000000000003</v>
      </c>
      <c r="B3836" s="1">
        <v>-9.0452824000000001E-2</v>
      </c>
      <c r="C3836" s="1">
        <v>5.9028907999999998E-2</v>
      </c>
      <c r="D3836" s="1">
        <v>-0.10683503</v>
      </c>
    </row>
    <row r="3837" spans="1:4" x14ac:dyDescent="0.15">
      <c r="A3837" s="1">
        <v>38.35</v>
      </c>
      <c r="B3837" s="1">
        <v>-0.10155046</v>
      </c>
      <c r="C3837" s="1">
        <v>5.9394431999999997E-2</v>
      </c>
      <c r="D3837" s="1">
        <v>-9.5873637999999997E-2</v>
      </c>
    </row>
    <row r="3838" spans="1:4" x14ac:dyDescent="0.15">
      <c r="A3838" s="1">
        <v>38.36</v>
      </c>
      <c r="B3838" s="1">
        <v>-0.11243615</v>
      </c>
      <c r="C3838" s="1">
        <v>5.8860017000000001E-2</v>
      </c>
      <c r="D3838" s="1">
        <v>-8.2526008999999997E-2</v>
      </c>
    </row>
    <row r="3839" spans="1:4" x14ac:dyDescent="0.15">
      <c r="A3839" s="1">
        <v>38.369999999999997</v>
      </c>
      <c r="B3839" s="1">
        <v>-0.12261666</v>
      </c>
      <c r="C3839" s="1">
        <v>5.7509343999999997E-2</v>
      </c>
      <c r="D3839" s="1">
        <v>-6.7937247000000006E-2</v>
      </c>
    </row>
    <row r="3840" spans="1:4" x14ac:dyDescent="0.15">
      <c r="A3840" s="1">
        <v>38.380000000000003</v>
      </c>
      <c r="B3840" s="1">
        <v>-0.13182236</v>
      </c>
      <c r="C3840" s="1">
        <v>5.5638926999999998E-2</v>
      </c>
      <c r="D3840" s="1">
        <v>-5.3857789000000003E-2</v>
      </c>
    </row>
    <row r="3841" spans="1:4" x14ac:dyDescent="0.15">
      <c r="A3841" s="1">
        <v>38.39</v>
      </c>
      <c r="B3841" s="1">
        <v>-0.14029839999999999</v>
      </c>
      <c r="C3841" s="1">
        <v>5.2997181999999997E-2</v>
      </c>
      <c r="D3841" s="1">
        <v>-4.1133941E-2</v>
      </c>
    </row>
    <row r="3842" spans="1:4" x14ac:dyDescent="0.15">
      <c r="A3842" s="1">
        <v>38.4</v>
      </c>
      <c r="B3842" s="1">
        <v>-0.14814160000000001</v>
      </c>
      <c r="C3842" s="1">
        <v>4.9952992000000002E-2</v>
      </c>
      <c r="D3842" s="1">
        <v>-3.032961E-2</v>
      </c>
    </row>
    <row r="3843" spans="1:4" x14ac:dyDescent="0.15">
      <c r="A3843" s="1">
        <v>38.409999999999997</v>
      </c>
      <c r="B3843" s="1">
        <v>-0.15565905999999999</v>
      </c>
      <c r="C3843" s="1">
        <v>4.7235342E-2</v>
      </c>
      <c r="D3843" s="1">
        <v>-2.1484932000000002E-2</v>
      </c>
    </row>
    <row r="3844" spans="1:4" x14ac:dyDescent="0.15">
      <c r="A3844" s="1">
        <v>38.42</v>
      </c>
      <c r="B3844" s="1">
        <v>-0.16324521</v>
      </c>
      <c r="C3844" s="1">
        <v>4.5311530000000003E-2</v>
      </c>
      <c r="D3844" s="1">
        <v>-1.5224755E-2</v>
      </c>
    </row>
    <row r="3845" spans="1:4" x14ac:dyDescent="0.15">
      <c r="A3845" s="1">
        <v>38.43</v>
      </c>
      <c r="B3845" s="1">
        <v>-0.17084846000000001</v>
      </c>
      <c r="C3845" s="1">
        <v>4.4320233000000001E-2</v>
      </c>
      <c r="D3845" s="1">
        <v>-1.1842129E-2</v>
      </c>
    </row>
    <row r="3846" spans="1:4" x14ac:dyDescent="0.15">
      <c r="A3846" s="1">
        <v>38.44</v>
      </c>
      <c r="B3846" s="1">
        <v>-0.17866688</v>
      </c>
      <c r="C3846" s="1">
        <v>4.4020287999999998E-2</v>
      </c>
      <c r="D3846" s="1">
        <v>-1.1673967E-2</v>
      </c>
    </row>
    <row r="3847" spans="1:4" x14ac:dyDescent="0.15">
      <c r="A3847" s="1">
        <v>38.450000000000003</v>
      </c>
      <c r="B3847" s="1">
        <v>-0.18657798</v>
      </c>
      <c r="C3847" s="1">
        <v>4.3517321999999997E-2</v>
      </c>
      <c r="D3847" s="1">
        <v>-1.4878643E-2</v>
      </c>
    </row>
    <row r="3848" spans="1:4" x14ac:dyDescent="0.15">
      <c r="A3848" s="1">
        <v>38.46</v>
      </c>
      <c r="B3848" s="1">
        <v>-0.19465599</v>
      </c>
      <c r="C3848" s="1">
        <v>4.2222483999999998E-2</v>
      </c>
      <c r="D3848" s="1">
        <v>-2.0753707E-2</v>
      </c>
    </row>
    <row r="3849" spans="1:4" x14ac:dyDescent="0.15">
      <c r="A3849" s="1">
        <v>38.47</v>
      </c>
      <c r="B3849" s="1">
        <v>-0.20233994</v>
      </c>
      <c r="C3849" s="1">
        <v>4.0090374999999998E-2</v>
      </c>
      <c r="D3849" s="1">
        <v>-2.8354086000000001E-2</v>
      </c>
    </row>
    <row r="3850" spans="1:4" x14ac:dyDescent="0.15">
      <c r="A3850" s="1">
        <v>38.479999999999997</v>
      </c>
      <c r="B3850" s="1">
        <v>-0.20891688</v>
      </c>
      <c r="C3850" s="1">
        <v>3.7697532999999998E-2</v>
      </c>
      <c r="D3850" s="1">
        <v>-3.6274823999999997E-2</v>
      </c>
    </row>
    <row r="3851" spans="1:4" x14ac:dyDescent="0.15">
      <c r="A3851" s="1">
        <v>38.49</v>
      </c>
      <c r="B3851" s="1">
        <v>-0.21363523000000001</v>
      </c>
      <c r="C3851" s="1">
        <v>3.5431351E-2</v>
      </c>
      <c r="D3851" s="1">
        <v>-4.2880623999999999E-2</v>
      </c>
    </row>
    <row r="3852" spans="1:4" x14ac:dyDescent="0.15">
      <c r="A3852" s="1">
        <v>38.5</v>
      </c>
      <c r="B3852" s="1">
        <v>-0.21658852000000001</v>
      </c>
      <c r="C3852" s="1">
        <v>3.3586574000000001E-2</v>
      </c>
      <c r="D3852" s="1">
        <v>-4.6913246999999998E-2</v>
      </c>
    </row>
    <row r="3853" spans="1:4" x14ac:dyDescent="0.15">
      <c r="A3853" s="1">
        <v>38.51</v>
      </c>
      <c r="B3853" s="1">
        <v>-0.21822374999999999</v>
      </c>
      <c r="C3853" s="1">
        <v>3.1451044999999997E-2</v>
      </c>
      <c r="D3853" s="1">
        <v>-4.8322306000000002E-2</v>
      </c>
    </row>
    <row r="3854" spans="1:4" x14ac:dyDescent="0.15">
      <c r="A3854" s="1">
        <v>38.520000000000003</v>
      </c>
      <c r="B3854" s="1">
        <v>-0.21907502000000001</v>
      </c>
      <c r="C3854" s="1">
        <v>2.8041455E-2</v>
      </c>
      <c r="D3854" s="1">
        <v>-4.7570788000000003E-2</v>
      </c>
    </row>
    <row r="3855" spans="1:4" x14ac:dyDescent="0.15">
      <c r="A3855" s="1">
        <v>38.53</v>
      </c>
      <c r="B3855" s="1">
        <v>-0.21923496000000001</v>
      </c>
      <c r="C3855" s="1">
        <v>2.3014079999999999E-2</v>
      </c>
      <c r="D3855" s="1">
        <v>-4.5364044999999999E-2</v>
      </c>
    </row>
    <row r="3856" spans="1:4" x14ac:dyDescent="0.15">
      <c r="A3856" s="1">
        <v>38.54</v>
      </c>
      <c r="B3856" s="1">
        <v>-0.21879412000000001</v>
      </c>
      <c r="C3856" s="1">
        <v>1.6975730000000001E-2</v>
      </c>
      <c r="D3856" s="1">
        <v>-4.2490048000000002E-2</v>
      </c>
    </row>
    <row r="3857" spans="1:4" x14ac:dyDescent="0.15">
      <c r="A3857" s="1">
        <v>38.549999999999997</v>
      </c>
      <c r="B3857" s="1">
        <v>-0.21850195</v>
      </c>
      <c r="C3857" s="1">
        <v>1.074483E-2</v>
      </c>
      <c r="D3857" s="1">
        <v>-3.9447077999999997E-2</v>
      </c>
    </row>
    <row r="3858" spans="1:4" x14ac:dyDescent="0.15">
      <c r="A3858" s="1">
        <v>38.56</v>
      </c>
      <c r="B3858" s="1">
        <v>-0.21907777000000001</v>
      </c>
      <c r="C3858" s="1">
        <v>4.8742962999999999E-3</v>
      </c>
      <c r="D3858" s="1">
        <v>-3.6380310999999999E-2</v>
      </c>
    </row>
    <row r="3859" spans="1:4" x14ac:dyDescent="0.15">
      <c r="A3859" s="1">
        <v>38.57</v>
      </c>
      <c r="B3859" s="1">
        <v>-0.22038837</v>
      </c>
      <c r="C3859" s="1">
        <v>1.2461939999999999E-5</v>
      </c>
      <c r="D3859" s="1">
        <v>-3.4129013E-2</v>
      </c>
    </row>
    <row r="3860" spans="1:4" x14ac:dyDescent="0.15">
      <c r="A3860" s="1">
        <v>38.58</v>
      </c>
      <c r="B3860" s="1">
        <v>-0.22238694000000001</v>
      </c>
      <c r="C3860" s="1">
        <v>-3.0955804999999999E-3</v>
      </c>
      <c r="D3860" s="1">
        <v>-3.3138701999999999E-2</v>
      </c>
    </row>
    <row r="3861" spans="1:4" x14ac:dyDescent="0.15">
      <c r="A3861" s="1">
        <v>38.590000000000003</v>
      </c>
      <c r="B3861" s="1">
        <v>-0.22503310000000001</v>
      </c>
      <c r="C3861" s="1">
        <v>-3.310529E-3</v>
      </c>
      <c r="D3861" s="1">
        <v>-3.3370656999999998E-2</v>
      </c>
    </row>
    <row r="3862" spans="1:4" x14ac:dyDescent="0.15">
      <c r="A3862" s="1">
        <v>38.6</v>
      </c>
      <c r="B3862" s="1">
        <v>-0.22790605</v>
      </c>
      <c r="C3862" s="1">
        <v>-8.2511154000000002E-4</v>
      </c>
      <c r="D3862" s="1">
        <v>-3.4632413000000001E-2</v>
      </c>
    </row>
    <row r="3863" spans="1:4" x14ac:dyDescent="0.15">
      <c r="A3863" s="1">
        <v>38.61</v>
      </c>
      <c r="B3863" s="1">
        <v>-0.23070909000000001</v>
      </c>
      <c r="C3863" s="1">
        <v>2.8416055999999999E-3</v>
      </c>
      <c r="D3863" s="1">
        <v>-3.6523575000000003E-2</v>
      </c>
    </row>
    <row r="3864" spans="1:4" x14ac:dyDescent="0.15">
      <c r="A3864" s="1">
        <v>38.619999999999997</v>
      </c>
      <c r="B3864" s="1">
        <v>-0.23365040000000001</v>
      </c>
      <c r="C3864" s="1">
        <v>5.9721106999999999E-3</v>
      </c>
      <c r="D3864" s="1">
        <v>-3.9101124000000001E-2</v>
      </c>
    </row>
    <row r="3865" spans="1:4" x14ac:dyDescent="0.15">
      <c r="A3865" s="1">
        <v>38.630000000000003</v>
      </c>
      <c r="B3865" s="1">
        <v>-0.23660801000000001</v>
      </c>
      <c r="C3865" s="1">
        <v>8.2090176000000001E-3</v>
      </c>
      <c r="D3865" s="1">
        <v>-4.2528636000000002E-2</v>
      </c>
    </row>
    <row r="3866" spans="1:4" x14ac:dyDescent="0.15">
      <c r="A3866" s="1">
        <v>38.64</v>
      </c>
      <c r="B3866" s="1">
        <v>-0.23982054999999999</v>
      </c>
      <c r="C3866" s="1">
        <v>9.9827748999999997E-3</v>
      </c>
      <c r="D3866" s="1">
        <v>-4.6553895999999997E-2</v>
      </c>
    </row>
    <row r="3867" spans="1:4" x14ac:dyDescent="0.15">
      <c r="A3867" s="1">
        <v>38.65</v>
      </c>
      <c r="B3867" s="1">
        <v>-0.24337365</v>
      </c>
      <c r="C3867" s="1">
        <v>1.1733838999999999E-2</v>
      </c>
      <c r="D3867" s="1">
        <v>-4.9693413999999998E-2</v>
      </c>
    </row>
    <row r="3868" spans="1:4" x14ac:dyDescent="0.15">
      <c r="A3868" s="1">
        <v>38.659999999999997</v>
      </c>
      <c r="B3868" s="1">
        <v>-0.24694772000000001</v>
      </c>
      <c r="C3868" s="1">
        <v>1.3524178E-2</v>
      </c>
      <c r="D3868" s="1">
        <v>-5.0872326000000002E-2</v>
      </c>
    </row>
    <row r="3869" spans="1:4" x14ac:dyDescent="0.15">
      <c r="A3869" s="1">
        <v>38.67</v>
      </c>
      <c r="B3869" s="1">
        <v>-0.24993503</v>
      </c>
      <c r="C3869" s="1">
        <v>1.5666254000000001E-2</v>
      </c>
      <c r="D3869" s="1">
        <v>-5.0346606000000002E-2</v>
      </c>
    </row>
    <row r="3870" spans="1:4" x14ac:dyDescent="0.15">
      <c r="A3870" s="1">
        <v>38.68</v>
      </c>
      <c r="B3870" s="1">
        <v>-0.25162673000000002</v>
      </c>
      <c r="C3870" s="1">
        <v>1.8769628E-2</v>
      </c>
      <c r="D3870" s="1">
        <v>-4.8761885999999997E-2</v>
      </c>
    </row>
    <row r="3871" spans="1:4" x14ac:dyDescent="0.15">
      <c r="A3871" s="1">
        <v>38.69</v>
      </c>
      <c r="B3871" s="1">
        <v>-0.25190151</v>
      </c>
      <c r="C3871" s="1">
        <v>2.2869260999999998E-2</v>
      </c>
      <c r="D3871" s="1">
        <v>-4.6729806999999998E-2</v>
      </c>
    </row>
    <row r="3872" spans="1:4" x14ac:dyDescent="0.15">
      <c r="A3872" s="1">
        <v>38.700000000000003</v>
      </c>
      <c r="B3872" s="1">
        <v>-0.25044677999999998</v>
      </c>
      <c r="C3872" s="1">
        <v>2.7408956000000002E-2</v>
      </c>
      <c r="D3872" s="1">
        <v>-4.4603521E-2</v>
      </c>
    </row>
    <row r="3873" spans="1:4" x14ac:dyDescent="0.15">
      <c r="A3873" s="1">
        <v>38.71</v>
      </c>
      <c r="B3873" s="1">
        <v>-0.24658505999999999</v>
      </c>
      <c r="C3873" s="1">
        <v>3.2344400000000002E-2</v>
      </c>
      <c r="D3873" s="1">
        <v>-4.2273138000000002E-2</v>
      </c>
    </row>
    <row r="3874" spans="1:4" x14ac:dyDescent="0.15">
      <c r="A3874" s="1">
        <v>38.72</v>
      </c>
      <c r="B3874" s="1">
        <v>-0.23943232</v>
      </c>
      <c r="C3874" s="1">
        <v>3.7145757000000001E-2</v>
      </c>
      <c r="D3874" s="1">
        <v>-3.9959131000000002E-2</v>
      </c>
    </row>
    <row r="3875" spans="1:4" x14ac:dyDescent="0.15">
      <c r="A3875" s="1">
        <v>38.729999999999997</v>
      </c>
      <c r="B3875" s="1">
        <v>-0.22907569</v>
      </c>
      <c r="C3875" s="1">
        <v>4.1517842999999999E-2</v>
      </c>
      <c r="D3875" s="1">
        <v>-3.7864688000000001E-2</v>
      </c>
    </row>
    <row r="3876" spans="1:4" x14ac:dyDescent="0.15">
      <c r="A3876" s="1">
        <v>38.74</v>
      </c>
      <c r="B3876" s="1">
        <v>-0.2170608</v>
      </c>
      <c r="C3876" s="1">
        <v>4.5314111999999997E-2</v>
      </c>
      <c r="D3876" s="1">
        <v>-3.6222419999999998E-2</v>
      </c>
    </row>
    <row r="3877" spans="1:4" x14ac:dyDescent="0.15">
      <c r="A3877" s="1">
        <v>38.75</v>
      </c>
      <c r="B3877" s="1">
        <v>-0.20488442000000001</v>
      </c>
      <c r="C3877" s="1">
        <v>4.9185043999999997E-2</v>
      </c>
      <c r="D3877" s="1">
        <v>-3.5450962000000003E-2</v>
      </c>
    </row>
    <row r="3878" spans="1:4" x14ac:dyDescent="0.15">
      <c r="A3878" s="1">
        <v>38.76</v>
      </c>
      <c r="B3878" s="1">
        <v>-0.19326297000000001</v>
      </c>
      <c r="C3878" s="1">
        <v>5.3366681999999999E-2</v>
      </c>
      <c r="D3878" s="1">
        <v>-3.6259334999999997E-2</v>
      </c>
    </row>
    <row r="3879" spans="1:4" x14ac:dyDescent="0.15">
      <c r="A3879" s="1">
        <v>38.770000000000003</v>
      </c>
      <c r="B3879" s="1">
        <v>-0.18195</v>
      </c>
      <c r="C3879" s="1">
        <v>5.7746357999999998E-2</v>
      </c>
      <c r="D3879" s="1">
        <v>-3.8959051000000001E-2</v>
      </c>
    </row>
    <row r="3880" spans="1:4" x14ac:dyDescent="0.15">
      <c r="A3880" s="1">
        <v>38.78</v>
      </c>
      <c r="B3880" s="1">
        <v>-0.17060128999999999</v>
      </c>
      <c r="C3880" s="1">
        <v>6.1974335999999998E-2</v>
      </c>
      <c r="D3880" s="1">
        <v>-4.3876527999999998E-2</v>
      </c>
    </row>
    <row r="3881" spans="1:4" x14ac:dyDescent="0.15">
      <c r="A3881" s="1">
        <v>38.79</v>
      </c>
      <c r="B3881" s="1">
        <v>-0.15912536999999999</v>
      </c>
      <c r="C3881" s="1">
        <v>6.6174584999999994E-2</v>
      </c>
      <c r="D3881" s="1">
        <v>-5.1116917999999997E-2</v>
      </c>
    </row>
    <row r="3882" spans="1:4" x14ac:dyDescent="0.15">
      <c r="A3882" s="1">
        <v>38.799999999999997</v>
      </c>
      <c r="B3882" s="1">
        <v>-0.14741482</v>
      </c>
      <c r="C3882" s="1">
        <v>7.0228314E-2</v>
      </c>
      <c r="D3882" s="1">
        <v>-5.9801775000000001E-2</v>
      </c>
    </row>
    <row r="3883" spans="1:4" x14ac:dyDescent="0.15">
      <c r="A3883" s="1">
        <v>38.81</v>
      </c>
      <c r="B3883" s="1">
        <v>-0.13581561</v>
      </c>
      <c r="C3883" s="1">
        <v>7.3709322999999993E-2</v>
      </c>
      <c r="D3883" s="1">
        <v>-6.8885121999999993E-2</v>
      </c>
    </row>
    <row r="3884" spans="1:4" x14ac:dyDescent="0.15">
      <c r="A3884" s="1">
        <v>38.82</v>
      </c>
      <c r="B3884" s="1">
        <v>-0.12388486</v>
      </c>
      <c r="C3884" s="1">
        <v>7.6095844999999995E-2</v>
      </c>
      <c r="D3884" s="1">
        <v>-7.7191903000000006E-2</v>
      </c>
    </row>
    <row r="3885" spans="1:4" x14ac:dyDescent="0.15">
      <c r="A3885" s="1">
        <v>38.83</v>
      </c>
      <c r="B3885" s="1">
        <v>-0.11119522</v>
      </c>
      <c r="C3885" s="1">
        <v>7.7511596000000002E-2</v>
      </c>
      <c r="D3885" s="1">
        <v>-8.3753142000000003E-2</v>
      </c>
    </row>
    <row r="3886" spans="1:4" x14ac:dyDescent="0.15">
      <c r="A3886" s="1">
        <v>38.840000000000003</v>
      </c>
      <c r="B3886" s="1">
        <v>-9.7420938999999998E-2</v>
      </c>
      <c r="C3886" s="1">
        <v>7.7550980000000005E-2</v>
      </c>
      <c r="D3886" s="1">
        <v>-8.8281271999999994E-2</v>
      </c>
    </row>
    <row r="3887" spans="1:4" x14ac:dyDescent="0.15">
      <c r="A3887" s="1">
        <v>38.85</v>
      </c>
      <c r="B3887" s="1">
        <v>-8.2349158000000006E-2</v>
      </c>
      <c r="C3887" s="1">
        <v>7.6256278999999996E-2</v>
      </c>
      <c r="D3887" s="1">
        <v>-9.1089194999999998E-2</v>
      </c>
    </row>
    <row r="3888" spans="1:4" x14ac:dyDescent="0.15">
      <c r="A3888" s="1">
        <v>38.86</v>
      </c>
      <c r="B3888" s="1">
        <v>-6.5755668000000003E-2</v>
      </c>
      <c r="C3888" s="1">
        <v>7.3557462000000004E-2</v>
      </c>
      <c r="D3888" s="1">
        <v>-9.3015597000000005E-2</v>
      </c>
    </row>
    <row r="3889" spans="1:4" x14ac:dyDescent="0.15">
      <c r="A3889" s="1">
        <v>38.869999999999997</v>
      </c>
      <c r="B3889" s="1">
        <v>-4.7544256999999999E-2</v>
      </c>
      <c r="C3889" s="1">
        <v>6.9704630000000004E-2</v>
      </c>
      <c r="D3889" s="1">
        <v>-9.5333419000000003E-2</v>
      </c>
    </row>
    <row r="3890" spans="1:4" x14ac:dyDescent="0.15">
      <c r="A3890" s="1">
        <v>38.880000000000003</v>
      </c>
      <c r="B3890" s="1">
        <v>-2.8382059000000001E-2</v>
      </c>
      <c r="C3890" s="1">
        <v>6.5624619999999995E-2</v>
      </c>
      <c r="D3890" s="1">
        <v>-9.9158136999999993E-2</v>
      </c>
    </row>
    <row r="3891" spans="1:4" x14ac:dyDescent="0.15">
      <c r="A3891" s="1">
        <v>38.89</v>
      </c>
      <c r="B3891" s="1">
        <v>-8.7979427000000002E-3</v>
      </c>
      <c r="C3891" s="1">
        <v>6.1784622999999997E-2</v>
      </c>
      <c r="D3891" s="1">
        <v>-0.10506007000000001</v>
      </c>
    </row>
    <row r="3892" spans="1:4" x14ac:dyDescent="0.15">
      <c r="A3892" s="1">
        <v>38.9</v>
      </c>
      <c r="B3892" s="1">
        <v>1.0289048E-2</v>
      </c>
      <c r="C3892" s="1">
        <v>5.9046787000000003E-2</v>
      </c>
      <c r="D3892" s="1">
        <v>-0.11323231</v>
      </c>
    </row>
    <row r="3893" spans="1:4" x14ac:dyDescent="0.15">
      <c r="A3893" s="1">
        <v>38.909999999999997</v>
      </c>
      <c r="B3893" s="1">
        <v>2.7783431000000001E-2</v>
      </c>
      <c r="C3893" s="1">
        <v>5.8028495999999999E-2</v>
      </c>
      <c r="D3893" s="1">
        <v>-0.12331945</v>
      </c>
    </row>
    <row r="3894" spans="1:4" x14ac:dyDescent="0.15">
      <c r="A3894" s="1">
        <v>38.92</v>
      </c>
      <c r="B3894" s="1">
        <v>4.3886910000000001E-2</v>
      </c>
      <c r="C3894" s="1">
        <v>5.9021563999999999E-2</v>
      </c>
      <c r="D3894" s="1">
        <v>-0.13462162</v>
      </c>
    </row>
    <row r="3895" spans="1:4" x14ac:dyDescent="0.15">
      <c r="A3895" s="1">
        <v>38.93</v>
      </c>
      <c r="B3895" s="1">
        <v>5.9189852000000001E-2</v>
      </c>
      <c r="C3895" s="1">
        <v>6.2504428000000001E-2</v>
      </c>
      <c r="D3895" s="1">
        <v>-0.14584240000000001</v>
      </c>
    </row>
    <row r="3896" spans="1:4" x14ac:dyDescent="0.15">
      <c r="A3896" s="1">
        <v>38.94</v>
      </c>
      <c r="B3896" s="1">
        <v>7.3887982000000005E-2</v>
      </c>
      <c r="C3896" s="1">
        <v>6.7757523E-2</v>
      </c>
      <c r="D3896" s="1">
        <v>-0.15554925</v>
      </c>
    </row>
    <row r="3897" spans="1:4" x14ac:dyDescent="0.15">
      <c r="A3897" s="1">
        <v>38.950000000000003</v>
      </c>
      <c r="B3897" s="1">
        <v>8.8214324999999996E-2</v>
      </c>
      <c r="C3897" s="1">
        <v>7.3047696999999995E-2</v>
      </c>
      <c r="D3897" s="1">
        <v>-0.16237288999999999</v>
      </c>
    </row>
    <row r="3898" spans="1:4" x14ac:dyDescent="0.15">
      <c r="A3898" s="1">
        <v>38.96</v>
      </c>
      <c r="B3898" s="1">
        <v>0.10279755</v>
      </c>
      <c r="C3898" s="1">
        <v>7.6866591999999997E-2</v>
      </c>
      <c r="D3898" s="1">
        <v>-0.16543922</v>
      </c>
    </row>
    <row r="3899" spans="1:4" x14ac:dyDescent="0.15">
      <c r="A3899" s="1">
        <v>38.97</v>
      </c>
      <c r="B3899" s="1">
        <v>0.11744612</v>
      </c>
      <c r="C3899" s="1">
        <v>7.8136500999999997E-2</v>
      </c>
      <c r="D3899" s="1">
        <v>-0.16447339</v>
      </c>
    </row>
    <row r="3900" spans="1:4" x14ac:dyDescent="0.15">
      <c r="A3900" s="1">
        <v>38.979999999999997</v>
      </c>
      <c r="B3900" s="1">
        <v>0.13185883000000001</v>
      </c>
      <c r="C3900" s="1">
        <v>7.6897680999999996E-2</v>
      </c>
      <c r="D3900" s="1">
        <v>-0.16022868000000001</v>
      </c>
    </row>
    <row r="3901" spans="1:4" x14ac:dyDescent="0.15">
      <c r="A3901" s="1">
        <v>38.99</v>
      </c>
      <c r="B3901" s="1">
        <v>0.14581817999999999</v>
      </c>
      <c r="C3901" s="1">
        <v>7.3977359000000006E-2</v>
      </c>
      <c r="D3901" s="1">
        <v>-0.15320690000000001</v>
      </c>
    </row>
    <row r="3902" spans="1:4" x14ac:dyDescent="0.15">
      <c r="A3902" s="1">
        <v>39</v>
      </c>
      <c r="B3902" s="1">
        <v>0.15907352</v>
      </c>
      <c r="C3902" s="1">
        <v>7.0355968000000005E-2</v>
      </c>
      <c r="D3902" s="1">
        <v>-0.14449693</v>
      </c>
    </row>
    <row r="3903" spans="1:4" x14ac:dyDescent="0.15">
      <c r="A3903" s="1">
        <v>39.01</v>
      </c>
      <c r="B3903" s="1">
        <v>0.17150563999999999</v>
      </c>
      <c r="C3903" s="1">
        <v>6.6988022999999994E-2</v>
      </c>
      <c r="D3903" s="1">
        <v>-0.13505911000000001</v>
      </c>
    </row>
    <row r="3904" spans="1:4" x14ac:dyDescent="0.15">
      <c r="A3904" s="1">
        <v>39.020000000000003</v>
      </c>
      <c r="B3904" s="1">
        <v>0.18287292999999999</v>
      </c>
      <c r="C3904" s="1">
        <v>6.3938571E-2</v>
      </c>
      <c r="D3904" s="1">
        <v>-0.12654538000000001</v>
      </c>
    </row>
    <row r="3905" spans="1:4" x14ac:dyDescent="0.15">
      <c r="A3905" s="1">
        <v>39.03</v>
      </c>
      <c r="B3905" s="1">
        <v>0.19276679999999999</v>
      </c>
      <c r="C3905" s="1">
        <v>6.1112078E-2</v>
      </c>
      <c r="D3905" s="1">
        <v>-0.12020836</v>
      </c>
    </row>
    <row r="3906" spans="1:4" x14ac:dyDescent="0.15">
      <c r="A3906" s="1">
        <v>39.04</v>
      </c>
      <c r="B3906" s="1">
        <v>0.20034176000000001</v>
      </c>
      <c r="C3906" s="1">
        <v>5.9179668999999997E-2</v>
      </c>
      <c r="D3906" s="1">
        <v>-0.11720038000000001</v>
      </c>
    </row>
    <row r="3907" spans="1:4" x14ac:dyDescent="0.15">
      <c r="A3907" s="1">
        <v>39.049999999999997</v>
      </c>
      <c r="B3907" s="1">
        <v>0.20514439000000001</v>
      </c>
      <c r="C3907" s="1">
        <v>5.9103613999999999E-2</v>
      </c>
      <c r="D3907" s="1">
        <v>-0.1176589</v>
      </c>
    </row>
    <row r="3908" spans="1:4" x14ac:dyDescent="0.15">
      <c r="A3908" s="1">
        <v>39.06</v>
      </c>
      <c r="B3908" s="1">
        <v>0.20767171000000001</v>
      </c>
      <c r="C3908" s="1">
        <v>6.1522844E-2</v>
      </c>
      <c r="D3908" s="1">
        <v>-0.12090114</v>
      </c>
    </row>
    <row r="3909" spans="1:4" x14ac:dyDescent="0.15">
      <c r="A3909" s="1">
        <v>39.07</v>
      </c>
      <c r="B3909" s="1">
        <v>0.20844762</v>
      </c>
      <c r="C3909" s="1">
        <v>6.6590556999999995E-2</v>
      </c>
      <c r="D3909" s="1">
        <v>-0.12541243999999999</v>
      </c>
    </row>
    <row r="3910" spans="1:4" x14ac:dyDescent="0.15">
      <c r="A3910" s="1">
        <v>39.08</v>
      </c>
      <c r="B3910" s="1">
        <v>0.20791979999999999</v>
      </c>
      <c r="C3910" s="1">
        <v>7.4418000999999998E-2</v>
      </c>
      <c r="D3910" s="1">
        <v>-0.13028734</v>
      </c>
    </row>
    <row r="3911" spans="1:4" x14ac:dyDescent="0.15">
      <c r="A3911" s="1">
        <v>39.090000000000003</v>
      </c>
      <c r="B3911" s="1">
        <v>0.20651933</v>
      </c>
      <c r="C3911" s="1">
        <v>8.4276471000000006E-2</v>
      </c>
      <c r="D3911" s="1">
        <v>-0.13440651000000001</v>
      </c>
    </row>
    <row r="3912" spans="1:4" x14ac:dyDescent="0.15">
      <c r="A3912" s="1">
        <v>39.1</v>
      </c>
      <c r="B3912" s="1">
        <v>0.20422364000000001</v>
      </c>
      <c r="C3912" s="1">
        <v>9.4930287000000002E-2</v>
      </c>
      <c r="D3912" s="1">
        <v>-0.13725293</v>
      </c>
    </row>
    <row r="3913" spans="1:4" x14ac:dyDescent="0.15">
      <c r="A3913" s="1">
        <v>39.11</v>
      </c>
      <c r="B3913" s="1">
        <v>0.20102137</v>
      </c>
      <c r="C3913" s="1">
        <v>0.10554711</v>
      </c>
      <c r="D3913" s="1">
        <v>-0.13873316999999999</v>
      </c>
    </row>
    <row r="3914" spans="1:4" x14ac:dyDescent="0.15">
      <c r="A3914" s="1">
        <v>39.119999999999997</v>
      </c>
      <c r="B3914" s="1">
        <v>0.19814165</v>
      </c>
      <c r="C3914" s="1">
        <v>0.11570573000000001</v>
      </c>
      <c r="D3914" s="1">
        <v>-0.13832298000000001</v>
      </c>
    </row>
    <row r="3915" spans="1:4" x14ac:dyDescent="0.15">
      <c r="A3915" s="1">
        <v>39.130000000000003</v>
      </c>
      <c r="B3915" s="1">
        <v>0.19688908999999999</v>
      </c>
      <c r="C3915" s="1">
        <v>0.12508503000000001</v>
      </c>
      <c r="D3915" s="1">
        <v>-0.13634563</v>
      </c>
    </row>
    <row r="3916" spans="1:4" x14ac:dyDescent="0.15">
      <c r="A3916" s="1">
        <v>39.14</v>
      </c>
      <c r="B3916" s="1">
        <v>0.19805286</v>
      </c>
      <c r="C3916" s="1">
        <v>0.13348260000000001</v>
      </c>
      <c r="D3916" s="1">
        <v>-0.13237623000000001</v>
      </c>
    </row>
    <row r="3917" spans="1:4" x14ac:dyDescent="0.15">
      <c r="A3917" s="1">
        <v>39.15</v>
      </c>
      <c r="B3917" s="1">
        <v>0.20116951</v>
      </c>
      <c r="C3917" s="1">
        <v>0.1405323</v>
      </c>
      <c r="D3917" s="1">
        <v>-0.12589429999999999</v>
      </c>
    </row>
    <row r="3918" spans="1:4" x14ac:dyDescent="0.15">
      <c r="A3918" s="1">
        <v>39.159999999999997</v>
      </c>
      <c r="B3918" s="1">
        <v>0.20518291</v>
      </c>
      <c r="C3918" s="1">
        <v>0.14574302</v>
      </c>
      <c r="D3918" s="1">
        <v>-0.11725497999999999</v>
      </c>
    </row>
    <row r="3919" spans="1:4" x14ac:dyDescent="0.15">
      <c r="A3919" s="1">
        <v>39.17</v>
      </c>
      <c r="B3919" s="1">
        <v>0.20897829000000001</v>
      </c>
      <c r="C3919" s="1">
        <v>0.14934252000000001</v>
      </c>
      <c r="D3919" s="1">
        <v>-0.10780204</v>
      </c>
    </row>
    <row r="3920" spans="1:4" x14ac:dyDescent="0.15">
      <c r="A3920" s="1">
        <v>39.18</v>
      </c>
      <c r="B3920" s="1">
        <v>0.21084483000000001</v>
      </c>
      <c r="C3920" s="1">
        <v>0.15184402999999999</v>
      </c>
      <c r="D3920" s="1">
        <v>-9.9700637999999994E-2</v>
      </c>
    </row>
    <row r="3921" spans="1:4" x14ac:dyDescent="0.15">
      <c r="A3921" s="1">
        <v>39.19</v>
      </c>
      <c r="B3921" s="1">
        <v>0.20994884</v>
      </c>
      <c r="C3921" s="1">
        <v>0.15419521</v>
      </c>
      <c r="D3921" s="1">
        <v>-9.5639871000000001E-2</v>
      </c>
    </row>
    <row r="3922" spans="1:4" x14ac:dyDescent="0.15">
      <c r="A3922" s="1">
        <v>39.200000000000003</v>
      </c>
      <c r="B3922" s="1">
        <v>0.20651120000000001</v>
      </c>
      <c r="C3922" s="1">
        <v>0.15788941000000001</v>
      </c>
      <c r="D3922" s="1">
        <v>-9.6383633999999996E-2</v>
      </c>
    </row>
    <row r="3923" spans="1:4" x14ac:dyDescent="0.15">
      <c r="A3923" s="1">
        <v>39.21</v>
      </c>
      <c r="B3923" s="1">
        <v>0.20114936999999999</v>
      </c>
      <c r="C3923" s="1">
        <v>0.16331778999999999</v>
      </c>
      <c r="D3923" s="1">
        <v>-0.10132219000000001</v>
      </c>
    </row>
    <row r="3924" spans="1:4" x14ac:dyDescent="0.15">
      <c r="A3924" s="1">
        <v>39.22</v>
      </c>
      <c r="B3924" s="1">
        <v>0.19465899</v>
      </c>
      <c r="C3924" s="1">
        <v>0.17017932</v>
      </c>
      <c r="D3924" s="1">
        <v>-0.10851276</v>
      </c>
    </row>
    <row r="3925" spans="1:4" x14ac:dyDescent="0.15">
      <c r="A3925" s="1">
        <v>39.229999999999997</v>
      </c>
      <c r="B3925" s="1">
        <v>0.1877093</v>
      </c>
      <c r="C3925" s="1">
        <v>0.17810458000000001</v>
      </c>
      <c r="D3925" s="1">
        <v>-0.11615963999999999</v>
      </c>
    </row>
    <row r="3926" spans="1:4" x14ac:dyDescent="0.15">
      <c r="A3926" s="1">
        <v>39.24</v>
      </c>
      <c r="B3926" s="1">
        <v>0.18092232</v>
      </c>
      <c r="C3926" s="1">
        <v>0.18622791</v>
      </c>
      <c r="D3926" s="1">
        <v>-0.12347519</v>
      </c>
    </row>
    <row r="3927" spans="1:4" x14ac:dyDescent="0.15">
      <c r="A3927" s="1">
        <v>39.25</v>
      </c>
      <c r="B3927" s="1">
        <v>0.17471734999999999</v>
      </c>
      <c r="C3927" s="1">
        <v>0.19364683999999999</v>
      </c>
      <c r="D3927" s="1">
        <v>-0.13054314</v>
      </c>
    </row>
    <row r="3928" spans="1:4" x14ac:dyDescent="0.15">
      <c r="A3928" s="1">
        <v>39.26</v>
      </c>
      <c r="B3928" s="1">
        <v>0.16910428999999999</v>
      </c>
      <c r="C3928" s="1">
        <v>0.19920155000000001</v>
      </c>
      <c r="D3928" s="1">
        <v>-0.13714936</v>
      </c>
    </row>
    <row r="3929" spans="1:4" x14ac:dyDescent="0.15">
      <c r="A3929" s="1">
        <v>39.270000000000003</v>
      </c>
      <c r="B3929" s="1">
        <v>0.16417393</v>
      </c>
      <c r="C3929" s="1">
        <v>0.20249518</v>
      </c>
      <c r="D3929" s="1">
        <v>-0.14283317000000001</v>
      </c>
    </row>
    <row r="3930" spans="1:4" x14ac:dyDescent="0.15">
      <c r="A3930" s="1">
        <v>39.28</v>
      </c>
      <c r="B3930" s="1">
        <v>0.16015213</v>
      </c>
      <c r="C3930" s="1">
        <v>0.20325656</v>
      </c>
      <c r="D3930" s="1">
        <v>-0.14672632999999999</v>
      </c>
    </row>
    <row r="3931" spans="1:4" x14ac:dyDescent="0.15">
      <c r="A3931" s="1">
        <v>39.29</v>
      </c>
      <c r="B3931" s="1">
        <v>0.15719366000000001</v>
      </c>
      <c r="C3931" s="1">
        <v>0.20194810999999999</v>
      </c>
      <c r="D3931" s="1">
        <v>-0.14873523</v>
      </c>
    </row>
    <row r="3932" spans="1:4" x14ac:dyDescent="0.15">
      <c r="A3932" s="1">
        <v>39.299999999999997</v>
      </c>
      <c r="B3932" s="1">
        <v>0.15478902999999999</v>
      </c>
      <c r="C3932" s="1">
        <v>0.19924950999999999</v>
      </c>
      <c r="D3932" s="1">
        <v>-0.14887268000000001</v>
      </c>
    </row>
    <row r="3933" spans="1:4" x14ac:dyDescent="0.15">
      <c r="A3933" s="1">
        <v>39.31</v>
      </c>
      <c r="B3933" s="1">
        <v>0.15208930000000001</v>
      </c>
      <c r="C3933" s="1">
        <v>0.19505710000000001</v>
      </c>
      <c r="D3933" s="1">
        <v>-0.14740895000000001</v>
      </c>
    </row>
    <row r="3934" spans="1:4" x14ac:dyDescent="0.15">
      <c r="A3934" s="1">
        <v>39.32</v>
      </c>
      <c r="B3934" s="1">
        <v>0.14829992</v>
      </c>
      <c r="C3934" s="1">
        <v>0.18849795999999999</v>
      </c>
      <c r="D3934" s="1">
        <v>-0.14474944000000001</v>
      </c>
    </row>
    <row r="3935" spans="1:4" x14ac:dyDescent="0.15">
      <c r="A3935" s="1">
        <v>39.33</v>
      </c>
      <c r="B3935" s="1">
        <v>0.14360160999999999</v>
      </c>
      <c r="C3935" s="1">
        <v>0.18007263000000001</v>
      </c>
      <c r="D3935" s="1">
        <v>-0.14175736</v>
      </c>
    </row>
    <row r="3936" spans="1:4" x14ac:dyDescent="0.15">
      <c r="A3936" s="1">
        <v>39.340000000000003</v>
      </c>
      <c r="B3936" s="1">
        <v>0.13901873000000001</v>
      </c>
      <c r="C3936" s="1">
        <v>0.17164028000000001</v>
      </c>
      <c r="D3936" s="1">
        <v>-0.13957236000000001</v>
      </c>
    </row>
    <row r="3937" spans="1:4" x14ac:dyDescent="0.15">
      <c r="A3937" s="1">
        <v>39.35</v>
      </c>
      <c r="B3937" s="1">
        <v>0.13593188</v>
      </c>
      <c r="C3937" s="1">
        <v>0.16492237000000001</v>
      </c>
      <c r="D3937" s="1">
        <v>-0.13877523999999999</v>
      </c>
    </row>
    <row r="3938" spans="1:4" x14ac:dyDescent="0.15">
      <c r="A3938" s="1">
        <v>39.36</v>
      </c>
      <c r="B3938" s="1">
        <v>0.13511544</v>
      </c>
      <c r="C3938" s="1">
        <v>0.15992256999999999</v>
      </c>
      <c r="D3938" s="1">
        <v>-0.13910296999999999</v>
      </c>
    </row>
    <row r="3939" spans="1:4" x14ac:dyDescent="0.15">
      <c r="A3939" s="1">
        <v>39.369999999999997</v>
      </c>
      <c r="B3939" s="1">
        <v>0.13621923999999999</v>
      </c>
      <c r="C3939" s="1">
        <v>0.15591849999999999</v>
      </c>
      <c r="D3939" s="1">
        <v>-0.14033809</v>
      </c>
    </row>
    <row r="3940" spans="1:4" x14ac:dyDescent="0.15">
      <c r="A3940" s="1">
        <v>39.380000000000003</v>
      </c>
      <c r="B3940" s="1">
        <v>0.13914093999999999</v>
      </c>
      <c r="C3940" s="1">
        <v>0.15240582</v>
      </c>
      <c r="D3940" s="1">
        <v>-0.14234511</v>
      </c>
    </row>
    <row r="3941" spans="1:4" x14ac:dyDescent="0.15">
      <c r="A3941" s="1">
        <v>39.39</v>
      </c>
      <c r="B3941" s="1">
        <v>0.14329068</v>
      </c>
      <c r="C3941" s="1">
        <v>0.14974585000000001</v>
      </c>
      <c r="D3941" s="1">
        <v>-0.14495701</v>
      </c>
    </row>
    <row r="3942" spans="1:4" x14ac:dyDescent="0.15">
      <c r="A3942" s="1">
        <v>39.4</v>
      </c>
      <c r="B3942" s="1">
        <v>0.14784568000000001</v>
      </c>
      <c r="C3942" s="1">
        <v>0.14769793000000001</v>
      </c>
      <c r="D3942" s="1">
        <v>-0.14787275</v>
      </c>
    </row>
    <row r="3943" spans="1:4" x14ac:dyDescent="0.15">
      <c r="A3943" s="1">
        <v>39.409999999999997</v>
      </c>
      <c r="B3943" s="1">
        <v>0.15173623999999999</v>
      </c>
      <c r="C3943" s="1">
        <v>0.14579789000000001</v>
      </c>
      <c r="D3943" s="1">
        <v>-0.15026797</v>
      </c>
    </row>
    <row r="3944" spans="1:4" x14ac:dyDescent="0.15">
      <c r="A3944" s="1">
        <v>39.42</v>
      </c>
      <c r="B3944" s="1">
        <v>0.15378507</v>
      </c>
      <c r="C3944" s="1">
        <v>0.14372579999999999</v>
      </c>
      <c r="D3944" s="1">
        <v>-0.15157527000000001</v>
      </c>
    </row>
    <row r="3945" spans="1:4" x14ac:dyDescent="0.15">
      <c r="A3945" s="1">
        <v>39.43</v>
      </c>
      <c r="B3945" s="1">
        <v>0.15353169</v>
      </c>
      <c r="C3945" s="1">
        <v>0.14127414999999999</v>
      </c>
      <c r="D3945" s="1">
        <v>-0.15107393</v>
      </c>
    </row>
    <row r="3946" spans="1:4" x14ac:dyDescent="0.15">
      <c r="A3946" s="1">
        <v>39.44</v>
      </c>
      <c r="B3946" s="1">
        <v>0.15104050999999999</v>
      </c>
      <c r="C3946" s="1">
        <v>0.13827590000000001</v>
      </c>
      <c r="D3946" s="1">
        <v>-0.14906141000000001</v>
      </c>
    </row>
    <row r="3947" spans="1:4" x14ac:dyDescent="0.15">
      <c r="A3947" s="1">
        <v>39.450000000000003</v>
      </c>
      <c r="B3947" s="1">
        <v>0.14706126</v>
      </c>
      <c r="C3947" s="1">
        <v>0.13450724</v>
      </c>
      <c r="D3947" s="1">
        <v>-0.14601829</v>
      </c>
    </row>
    <row r="3948" spans="1:4" x14ac:dyDescent="0.15">
      <c r="A3948" s="1">
        <v>39.46</v>
      </c>
      <c r="B3948" s="1">
        <v>0.14163297999999999</v>
      </c>
      <c r="C3948" s="1">
        <v>0.12930963000000001</v>
      </c>
      <c r="D3948" s="1">
        <v>-0.14266872999999999</v>
      </c>
    </row>
    <row r="3949" spans="1:4" x14ac:dyDescent="0.15">
      <c r="A3949" s="1">
        <v>39.47</v>
      </c>
      <c r="B3949" s="1">
        <v>0.13511249</v>
      </c>
      <c r="C3949" s="1">
        <v>0.12242367</v>
      </c>
      <c r="D3949" s="1">
        <v>-0.13975085000000001</v>
      </c>
    </row>
    <row r="3950" spans="1:4" x14ac:dyDescent="0.15">
      <c r="A3950" s="1">
        <v>39.479999999999997</v>
      </c>
      <c r="B3950" s="1">
        <v>0.12763126</v>
      </c>
      <c r="C3950" s="1">
        <v>0.11383557</v>
      </c>
      <c r="D3950" s="1">
        <v>-0.13748563999999999</v>
      </c>
    </row>
    <row r="3951" spans="1:4" x14ac:dyDescent="0.15">
      <c r="A3951" s="1">
        <v>39.49</v>
      </c>
      <c r="B3951" s="1">
        <v>0.11961288</v>
      </c>
      <c r="C3951" s="1">
        <v>0.10375334</v>
      </c>
      <c r="D3951" s="1">
        <v>-0.13561100000000001</v>
      </c>
    </row>
    <row r="3952" spans="1:4" x14ac:dyDescent="0.15">
      <c r="A3952" s="1">
        <v>39.5</v>
      </c>
      <c r="B3952" s="1">
        <v>0.11161514</v>
      </c>
      <c r="C3952" s="1">
        <v>9.2989936999999995E-2</v>
      </c>
      <c r="D3952" s="1">
        <v>-0.13367319999999999</v>
      </c>
    </row>
    <row r="3953" spans="1:4" x14ac:dyDescent="0.15">
      <c r="A3953" s="1">
        <v>39.51</v>
      </c>
      <c r="B3953" s="1">
        <v>0.10395462</v>
      </c>
      <c r="C3953" s="1">
        <v>8.2813494000000001E-2</v>
      </c>
      <c r="D3953" s="1">
        <v>-0.13099195</v>
      </c>
    </row>
    <row r="3954" spans="1:4" x14ac:dyDescent="0.15">
      <c r="A3954" s="1">
        <v>39.520000000000003</v>
      </c>
      <c r="B3954" s="1">
        <v>9.6599356999999997E-2</v>
      </c>
      <c r="C3954" s="1">
        <v>7.3464720999999997E-2</v>
      </c>
      <c r="D3954" s="1">
        <v>-0.1267422</v>
      </c>
    </row>
    <row r="3955" spans="1:4" x14ac:dyDescent="0.15">
      <c r="A3955" s="1">
        <v>39.53</v>
      </c>
      <c r="B3955" s="1">
        <v>8.9579987E-2</v>
      </c>
      <c r="C3955" s="1">
        <v>6.5038977999999997E-2</v>
      </c>
      <c r="D3955" s="1">
        <v>-0.1203798</v>
      </c>
    </row>
    <row r="3956" spans="1:4" x14ac:dyDescent="0.15">
      <c r="A3956" s="1">
        <v>39.54</v>
      </c>
      <c r="B3956" s="1">
        <v>8.3068109000000001E-2</v>
      </c>
      <c r="C3956" s="1">
        <v>5.7586821000000003E-2</v>
      </c>
      <c r="D3956" s="1">
        <v>-0.11135444999999999</v>
      </c>
    </row>
    <row r="3957" spans="1:4" x14ac:dyDescent="0.15">
      <c r="A3957" s="1">
        <v>39.549999999999997</v>
      </c>
      <c r="B3957" s="1">
        <v>7.6329414999999998E-2</v>
      </c>
      <c r="C3957" s="1">
        <v>5.0536907999999998E-2</v>
      </c>
      <c r="D3957" s="1">
        <v>-9.9647006999999996E-2</v>
      </c>
    </row>
    <row r="3958" spans="1:4" x14ac:dyDescent="0.15">
      <c r="A3958" s="1">
        <v>39.56</v>
      </c>
      <c r="B3958" s="1">
        <v>6.8890623999999998E-2</v>
      </c>
      <c r="C3958" s="1">
        <v>4.3224493000000003E-2</v>
      </c>
      <c r="D3958" s="1">
        <v>-8.5678000000000004E-2</v>
      </c>
    </row>
    <row r="3959" spans="1:4" x14ac:dyDescent="0.15">
      <c r="A3959" s="1">
        <v>39.57</v>
      </c>
      <c r="B3959" s="1">
        <v>6.0116994999999999E-2</v>
      </c>
      <c r="C3959" s="1">
        <v>3.5863515999999998E-2</v>
      </c>
      <c r="D3959" s="1">
        <v>-7.0965250999999993E-2</v>
      </c>
    </row>
    <row r="3960" spans="1:4" x14ac:dyDescent="0.15">
      <c r="A3960" s="1">
        <v>39.58</v>
      </c>
      <c r="B3960" s="1">
        <v>5.0212799000000002E-2</v>
      </c>
      <c r="C3960" s="1">
        <v>2.8594830000000002E-2</v>
      </c>
      <c r="D3960" s="1">
        <v>-5.6923073999999997E-2</v>
      </c>
    </row>
    <row r="3961" spans="1:4" x14ac:dyDescent="0.15">
      <c r="A3961" s="1">
        <v>39.590000000000003</v>
      </c>
      <c r="B3961" s="1">
        <v>3.9530952000000001E-2</v>
      </c>
      <c r="C3961" s="1">
        <v>2.1439322E-2</v>
      </c>
      <c r="D3961" s="1">
        <v>-4.4486248999999999E-2</v>
      </c>
    </row>
    <row r="3962" spans="1:4" x14ac:dyDescent="0.15">
      <c r="A3962" s="1">
        <v>39.6</v>
      </c>
      <c r="B3962" s="1">
        <v>2.8425493E-2</v>
      </c>
      <c r="C3962" s="1">
        <v>1.469175E-2</v>
      </c>
      <c r="D3962" s="1">
        <v>-3.4988274999999999E-2</v>
      </c>
    </row>
    <row r="3963" spans="1:4" x14ac:dyDescent="0.15">
      <c r="A3963" s="1">
        <v>39.61</v>
      </c>
      <c r="B3963" s="1">
        <v>1.7097675E-2</v>
      </c>
      <c r="C3963" s="1">
        <v>8.5137352000000006E-3</v>
      </c>
      <c r="D3963" s="1">
        <v>-2.8702055000000001E-2</v>
      </c>
    </row>
    <row r="3964" spans="1:4" x14ac:dyDescent="0.15">
      <c r="A3964" s="1">
        <v>39.619999999999997</v>
      </c>
      <c r="B3964" s="1">
        <v>6.2448052999999996E-3</v>
      </c>
      <c r="C3964" s="1">
        <v>3.3550719000000001E-3</v>
      </c>
      <c r="D3964" s="1">
        <v>-2.5093543999999999E-2</v>
      </c>
    </row>
    <row r="3965" spans="1:4" x14ac:dyDescent="0.15">
      <c r="A3965" s="1">
        <v>39.630000000000003</v>
      </c>
      <c r="B3965" s="1">
        <v>-3.4998085999999999E-3</v>
      </c>
      <c r="C3965" s="1">
        <v>-6.6875223000000005E-4</v>
      </c>
      <c r="D3965" s="1">
        <v>-2.3847621999999999E-2</v>
      </c>
    </row>
    <row r="3966" spans="1:4" x14ac:dyDescent="0.15">
      <c r="A3966" s="1">
        <v>39.64</v>
      </c>
      <c r="B3966" s="1">
        <v>-1.1929146E-2</v>
      </c>
      <c r="C3966" s="1">
        <v>-3.9228468000000001E-3</v>
      </c>
      <c r="D3966" s="1">
        <v>-2.3417683000000002E-2</v>
      </c>
    </row>
    <row r="3967" spans="1:4" x14ac:dyDescent="0.15">
      <c r="A3967" s="1">
        <v>39.65</v>
      </c>
      <c r="B3967" s="1">
        <v>-1.9073171999999999E-2</v>
      </c>
      <c r="C3967" s="1">
        <v>-6.4583755000000003E-3</v>
      </c>
      <c r="D3967" s="1">
        <v>-2.2309583000000001E-2</v>
      </c>
    </row>
    <row r="3968" spans="1:4" x14ac:dyDescent="0.15">
      <c r="A3968" s="1">
        <v>39.659999999999997</v>
      </c>
      <c r="B3968" s="1">
        <v>-2.4813175E-2</v>
      </c>
      <c r="C3968" s="1">
        <v>-9.0941588999999996E-3</v>
      </c>
      <c r="D3968" s="1">
        <v>-1.9674031000000002E-2</v>
      </c>
    </row>
    <row r="3969" spans="1:4" x14ac:dyDescent="0.15">
      <c r="A3969" s="1">
        <v>39.67</v>
      </c>
      <c r="B3969" s="1">
        <v>-2.8728415E-2</v>
      </c>
      <c r="C3969" s="1">
        <v>-1.2703511000000001E-2</v>
      </c>
      <c r="D3969" s="1">
        <v>-1.4958703E-2</v>
      </c>
    </row>
    <row r="3970" spans="1:4" x14ac:dyDescent="0.15">
      <c r="A3970" s="1">
        <v>39.68</v>
      </c>
      <c r="B3970" s="1">
        <v>-3.0950703999999999E-2</v>
      </c>
      <c r="C3970" s="1">
        <v>-1.7980192999999998E-2</v>
      </c>
      <c r="D3970" s="1">
        <v>-8.3132352999999992E-3</v>
      </c>
    </row>
    <row r="3971" spans="1:4" x14ac:dyDescent="0.15">
      <c r="A3971" s="1">
        <v>39.69</v>
      </c>
      <c r="B3971" s="1">
        <v>-3.1972076000000002E-2</v>
      </c>
      <c r="C3971" s="1">
        <v>-2.4400852000000001E-2</v>
      </c>
      <c r="D3971" s="1">
        <v>3.0739906000000001E-4</v>
      </c>
    </row>
    <row r="3972" spans="1:4" x14ac:dyDescent="0.15">
      <c r="A3972" s="1">
        <v>39.700000000000003</v>
      </c>
      <c r="B3972" s="1">
        <v>-3.2679213999999998E-2</v>
      </c>
      <c r="C3972" s="1">
        <v>-3.1206392999999999E-2</v>
      </c>
      <c r="D3972" s="1">
        <v>1.051263E-2</v>
      </c>
    </row>
    <row r="3973" spans="1:4" x14ac:dyDescent="0.15">
      <c r="A3973" s="1">
        <v>39.71</v>
      </c>
      <c r="B3973" s="1">
        <v>-3.3462262999999999E-2</v>
      </c>
      <c r="C3973" s="1">
        <v>-3.7637610000000002E-2</v>
      </c>
      <c r="D3973" s="1">
        <v>2.1779173999999998E-2</v>
      </c>
    </row>
    <row r="3974" spans="1:4" x14ac:dyDescent="0.15">
      <c r="A3974" s="1">
        <v>39.72</v>
      </c>
      <c r="B3974" s="1">
        <v>-3.4663923999999999E-2</v>
      </c>
      <c r="C3974" s="1">
        <v>-4.3103246999999997E-2</v>
      </c>
      <c r="D3974" s="1">
        <v>3.3043586E-2</v>
      </c>
    </row>
    <row r="3975" spans="1:4" x14ac:dyDescent="0.15">
      <c r="A3975" s="1">
        <v>39.729999999999997</v>
      </c>
      <c r="B3975" s="1">
        <v>-3.6915583000000002E-2</v>
      </c>
      <c r="C3975" s="1">
        <v>-4.8060718000000002E-2</v>
      </c>
      <c r="D3975" s="1">
        <v>4.3050418E-2</v>
      </c>
    </row>
    <row r="3976" spans="1:4" x14ac:dyDescent="0.15">
      <c r="A3976" s="1">
        <v>39.74</v>
      </c>
      <c r="B3976" s="1">
        <v>-4.0497270000000002E-2</v>
      </c>
      <c r="C3976" s="1">
        <v>-5.3049240999999997E-2</v>
      </c>
      <c r="D3976" s="1">
        <v>5.0340979000000001E-2</v>
      </c>
    </row>
    <row r="3977" spans="1:4" x14ac:dyDescent="0.15">
      <c r="A3977" s="1">
        <v>39.75</v>
      </c>
      <c r="B3977" s="1">
        <v>-4.5884303000000001E-2</v>
      </c>
      <c r="C3977" s="1">
        <v>-5.8748531999999999E-2</v>
      </c>
      <c r="D3977" s="1">
        <v>5.3849493999999998E-2</v>
      </c>
    </row>
    <row r="3978" spans="1:4" x14ac:dyDescent="0.15">
      <c r="A3978" s="1">
        <v>39.76</v>
      </c>
      <c r="B3978" s="1">
        <v>-5.3036875999999997E-2</v>
      </c>
      <c r="C3978" s="1">
        <v>-6.5007060000000005E-2</v>
      </c>
      <c r="D3978" s="1">
        <v>5.3148556E-2</v>
      </c>
    </row>
    <row r="3979" spans="1:4" x14ac:dyDescent="0.15">
      <c r="A3979" s="1">
        <v>39.770000000000003</v>
      </c>
      <c r="B3979" s="1">
        <v>-6.1087725000000002E-2</v>
      </c>
      <c r="C3979" s="1">
        <v>-7.1254242999999995E-2</v>
      </c>
      <c r="D3979" s="1">
        <v>4.8781041999999997E-2</v>
      </c>
    </row>
    <row r="3980" spans="1:4" x14ac:dyDescent="0.15">
      <c r="A3980" s="1">
        <v>39.78</v>
      </c>
      <c r="B3980" s="1">
        <v>-6.9200079999999997E-2</v>
      </c>
      <c r="C3980" s="1">
        <v>-7.7185039999999996E-2</v>
      </c>
      <c r="D3980" s="1">
        <v>4.2350423999999998E-2</v>
      </c>
    </row>
    <row r="3981" spans="1:4" x14ac:dyDescent="0.15">
      <c r="A3981" s="1">
        <v>39.79</v>
      </c>
      <c r="B3981" s="1">
        <v>-7.6799057000000004E-2</v>
      </c>
      <c r="C3981" s="1">
        <v>-8.3128222000000002E-2</v>
      </c>
      <c r="D3981" s="1">
        <v>3.6215978000000003E-2</v>
      </c>
    </row>
    <row r="3982" spans="1:4" x14ac:dyDescent="0.15">
      <c r="A3982" s="1">
        <v>39.799999999999997</v>
      </c>
      <c r="B3982" s="1">
        <v>-8.3792664000000003E-2</v>
      </c>
      <c r="C3982" s="1">
        <v>-8.8769821999999998E-2</v>
      </c>
      <c r="D3982" s="1">
        <v>3.2209604000000003E-2</v>
      </c>
    </row>
    <row r="3983" spans="1:4" x14ac:dyDescent="0.15">
      <c r="A3983" s="1">
        <v>39.81</v>
      </c>
      <c r="B3983" s="1">
        <v>-9.0162283999999995E-2</v>
      </c>
      <c r="C3983" s="1">
        <v>-9.3719163999999994E-2</v>
      </c>
      <c r="D3983" s="1">
        <v>3.1271766999999999E-2</v>
      </c>
    </row>
    <row r="3984" spans="1:4" x14ac:dyDescent="0.15">
      <c r="A3984" s="1">
        <v>39.82</v>
      </c>
      <c r="B3984" s="1">
        <v>-9.6047405000000002E-2</v>
      </c>
      <c r="C3984" s="1">
        <v>-9.8455334000000005E-2</v>
      </c>
      <c r="D3984" s="1">
        <v>3.3365099000000002E-2</v>
      </c>
    </row>
    <row r="3985" spans="1:4" x14ac:dyDescent="0.15">
      <c r="A3985" s="1">
        <v>39.83</v>
      </c>
      <c r="B3985" s="1">
        <v>-0.10186779999999999</v>
      </c>
      <c r="C3985" s="1">
        <v>-0.10408616</v>
      </c>
      <c r="D3985" s="1">
        <v>3.7665656999999998E-2</v>
      </c>
    </row>
    <row r="3986" spans="1:4" x14ac:dyDescent="0.15">
      <c r="A3986" s="1">
        <v>39.840000000000003</v>
      </c>
      <c r="B3986" s="1">
        <v>-0.10799721</v>
      </c>
      <c r="C3986" s="1">
        <v>-0.11116917</v>
      </c>
      <c r="D3986" s="1">
        <v>4.2703530000000003E-2</v>
      </c>
    </row>
    <row r="3987" spans="1:4" x14ac:dyDescent="0.15">
      <c r="A3987" s="1">
        <v>39.85</v>
      </c>
      <c r="B3987" s="1">
        <v>-0.11469886999999999</v>
      </c>
      <c r="C3987" s="1">
        <v>-0.11947139</v>
      </c>
      <c r="D3987" s="1">
        <v>4.7103477999999997E-2</v>
      </c>
    </row>
    <row r="3988" spans="1:4" x14ac:dyDescent="0.15">
      <c r="A3988" s="1">
        <v>39.86</v>
      </c>
      <c r="B3988" s="1">
        <v>-0.12187170999999999</v>
      </c>
      <c r="C3988" s="1">
        <v>-0.12841553999999999</v>
      </c>
      <c r="D3988" s="1">
        <v>5.0070970999999999E-2</v>
      </c>
    </row>
    <row r="3989" spans="1:4" x14ac:dyDescent="0.15">
      <c r="A3989" s="1">
        <v>39.869999999999997</v>
      </c>
      <c r="B3989" s="1">
        <v>-0.12920477</v>
      </c>
      <c r="C3989" s="1">
        <v>-0.13675529</v>
      </c>
      <c r="D3989" s="1">
        <v>5.2006214000000002E-2</v>
      </c>
    </row>
    <row r="3990" spans="1:4" x14ac:dyDescent="0.15">
      <c r="A3990" s="1">
        <v>39.880000000000003</v>
      </c>
      <c r="B3990" s="1">
        <v>-0.13624258</v>
      </c>
      <c r="C3990" s="1">
        <v>-0.14423870999999999</v>
      </c>
      <c r="D3990" s="1">
        <v>5.3320984000000002E-2</v>
      </c>
    </row>
    <row r="3991" spans="1:4" x14ac:dyDescent="0.15">
      <c r="A3991" s="1">
        <v>39.89</v>
      </c>
      <c r="B3991" s="1">
        <v>-0.14253927</v>
      </c>
      <c r="C3991" s="1">
        <v>-0.15039886999999999</v>
      </c>
      <c r="D3991" s="1">
        <v>5.4269446999999998E-2</v>
      </c>
    </row>
    <row r="3992" spans="1:4" x14ac:dyDescent="0.15">
      <c r="A3992" s="1">
        <v>39.9</v>
      </c>
      <c r="B3992" s="1">
        <v>-0.14809322</v>
      </c>
      <c r="C3992" s="1">
        <v>-0.15502610999999999</v>
      </c>
      <c r="D3992" s="1">
        <v>5.4359962999999997E-2</v>
      </c>
    </row>
    <row r="3993" spans="1:4" x14ac:dyDescent="0.15">
      <c r="A3993" s="1">
        <v>39.909999999999997</v>
      </c>
      <c r="B3993" s="1">
        <v>-0.15292001999999999</v>
      </c>
      <c r="C3993" s="1">
        <v>-0.15868450000000001</v>
      </c>
      <c r="D3993" s="1">
        <v>5.3132146999999998E-2</v>
      </c>
    </row>
    <row r="3994" spans="1:4" x14ac:dyDescent="0.15">
      <c r="A3994" s="1">
        <v>39.92</v>
      </c>
      <c r="B3994" s="1">
        <v>-0.15734454</v>
      </c>
      <c r="C3994" s="1">
        <v>-0.16193376000000001</v>
      </c>
      <c r="D3994" s="1">
        <v>5.0436118000000002E-2</v>
      </c>
    </row>
    <row r="3995" spans="1:4" x14ac:dyDescent="0.15">
      <c r="A3995" s="1">
        <v>39.93</v>
      </c>
      <c r="B3995" s="1">
        <v>-0.16193168999999999</v>
      </c>
      <c r="C3995" s="1">
        <v>-0.16550661</v>
      </c>
      <c r="D3995" s="1">
        <v>4.6392501000000003E-2</v>
      </c>
    </row>
    <row r="3996" spans="1:4" x14ac:dyDescent="0.15">
      <c r="A3996" s="1">
        <v>39.94</v>
      </c>
      <c r="B3996" s="1">
        <v>-0.16710059999999999</v>
      </c>
      <c r="C3996" s="1">
        <v>-0.17002096999999999</v>
      </c>
      <c r="D3996" s="1">
        <v>4.1679528E-2</v>
      </c>
    </row>
    <row r="3997" spans="1:4" x14ac:dyDescent="0.15">
      <c r="A3997" s="1">
        <v>39.950000000000003</v>
      </c>
      <c r="B3997" s="1">
        <v>-0.17291946</v>
      </c>
      <c r="C3997" s="1">
        <v>-0.17558155</v>
      </c>
      <c r="D3997" s="1">
        <v>3.7731743999999998E-2</v>
      </c>
    </row>
    <row r="3998" spans="1:4" x14ac:dyDescent="0.15">
      <c r="A3998" s="1">
        <v>39.96</v>
      </c>
      <c r="B3998" s="1">
        <v>-0.17962191</v>
      </c>
      <c r="C3998" s="1">
        <v>-0.18116399999999999</v>
      </c>
      <c r="D3998" s="1">
        <v>3.6624035999999999E-2</v>
      </c>
    </row>
    <row r="3999" spans="1:4" x14ac:dyDescent="0.15">
      <c r="A3999" s="1">
        <v>39.97</v>
      </c>
      <c r="B3999" s="1">
        <v>-0.18705569</v>
      </c>
      <c r="C3999" s="1">
        <v>-0.18617258</v>
      </c>
      <c r="D3999" s="1">
        <v>3.9523120000000002E-2</v>
      </c>
    </row>
    <row r="4000" spans="1:4" x14ac:dyDescent="0.15">
      <c r="A4000" s="1">
        <v>39.979999999999997</v>
      </c>
      <c r="B4000" s="1">
        <v>-0.19468009999999999</v>
      </c>
      <c r="C4000" s="1">
        <v>-0.19122495</v>
      </c>
      <c r="D4000" s="1">
        <v>4.6218260999999997E-2</v>
      </c>
    </row>
    <row r="4001" spans="1:4" x14ac:dyDescent="0.15">
      <c r="A4001" s="1">
        <v>39.99</v>
      </c>
      <c r="B4001" s="1">
        <v>-0.20219620999999999</v>
      </c>
      <c r="C4001" s="1">
        <v>-0.1972653</v>
      </c>
      <c r="D4001" s="1">
        <v>5.4885780000000002E-2</v>
      </c>
    </row>
    <row r="4002" spans="1:4" x14ac:dyDescent="0.15">
      <c r="A4002" s="1">
        <v>40</v>
      </c>
      <c r="B4002" s="1">
        <v>-0.20889286000000001</v>
      </c>
      <c r="C4002" s="1">
        <v>-0.20456814000000001</v>
      </c>
      <c r="D4002" s="1">
        <v>6.2492658999999999E-2</v>
      </c>
    </row>
    <row r="4003" spans="1:4" x14ac:dyDescent="0.15">
      <c r="A4003" s="1">
        <v>40.01</v>
      </c>
      <c r="B4003" s="1">
        <v>-0.21396983</v>
      </c>
      <c r="C4003" s="1">
        <v>-0.21282798999999999</v>
      </c>
      <c r="D4003" s="1">
        <v>6.7195141E-2</v>
      </c>
    </row>
    <row r="4004" spans="1:4" x14ac:dyDescent="0.15">
      <c r="A4004" s="1">
        <v>40.020000000000003</v>
      </c>
      <c r="B4004" s="1">
        <v>-0.21743433000000001</v>
      </c>
      <c r="C4004" s="1">
        <v>-0.22127160000000001</v>
      </c>
      <c r="D4004" s="1">
        <v>6.8509191999999997E-2</v>
      </c>
    </row>
    <row r="4005" spans="1:4" x14ac:dyDescent="0.15">
      <c r="A4005" s="1">
        <v>40.03</v>
      </c>
      <c r="B4005" s="1">
        <v>-0.21963498000000001</v>
      </c>
      <c r="C4005" s="1">
        <v>-0.22883608</v>
      </c>
      <c r="D4005" s="1">
        <v>6.7699081999999994E-2</v>
      </c>
    </row>
    <row r="4006" spans="1:4" x14ac:dyDescent="0.15">
      <c r="A4006" s="1">
        <v>40.04</v>
      </c>
      <c r="B4006" s="1">
        <v>-0.22119459999999999</v>
      </c>
      <c r="C4006" s="1">
        <v>-0.23505221000000001</v>
      </c>
      <c r="D4006" s="1">
        <v>6.6124411999999994E-2</v>
      </c>
    </row>
    <row r="4007" spans="1:4" x14ac:dyDescent="0.15">
      <c r="A4007" s="1">
        <v>40.049999999999997</v>
      </c>
      <c r="B4007" s="1">
        <v>-0.22254999</v>
      </c>
      <c r="C4007" s="1">
        <v>-0.24060838000000001</v>
      </c>
      <c r="D4007" s="1">
        <v>6.4459019000000006E-2</v>
      </c>
    </row>
    <row r="4008" spans="1:4" x14ac:dyDescent="0.15">
      <c r="A4008" s="1">
        <v>40.06</v>
      </c>
      <c r="B4008" s="1">
        <v>-0.22435358999999999</v>
      </c>
      <c r="C4008" s="1">
        <v>-0.24616365000000001</v>
      </c>
      <c r="D4008" s="1">
        <v>6.3247951999999996E-2</v>
      </c>
    </row>
    <row r="4009" spans="1:4" x14ac:dyDescent="0.15">
      <c r="A4009" s="1">
        <v>40.07</v>
      </c>
      <c r="B4009" s="1">
        <v>-0.22673046999999999</v>
      </c>
      <c r="C4009" s="1">
        <v>-0.25217632000000001</v>
      </c>
      <c r="D4009" s="1">
        <v>6.2418885E-2</v>
      </c>
    </row>
    <row r="4010" spans="1:4" x14ac:dyDescent="0.15">
      <c r="A4010" s="1">
        <v>40.08</v>
      </c>
      <c r="B4010" s="1">
        <v>-0.22922026000000001</v>
      </c>
      <c r="C4010" s="1">
        <v>-0.25848924000000001</v>
      </c>
      <c r="D4010" s="1">
        <v>6.1858044000000001E-2</v>
      </c>
    </row>
    <row r="4011" spans="1:4" x14ac:dyDescent="0.15">
      <c r="A4011" s="1">
        <v>40.090000000000003</v>
      </c>
      <c r="B4011" s="1">
        <v>-0.23123953999999999</v>
      </c>
      <c r="C4011" s="1">
        <v>-0.26487239000000001</v>
      </c>
      <c r="D4011" s="1">
        <v>6.1880187000000003E-2</v>
      </c>
    </row>
    <row r="4012" spans="1:4" x14ac:dyDescent="0.15">
      <c r="A4012" s="1">
        <v>40.1</v>
      </c>
      <c r="B4012" s="1">
        <v>-0.23278607000000001</v>
      </c>
      <c r="C4012" s="1">
        <v>-0.27107758999999998</v>
      </c>
      <c r="D4012" s="1">
        <v>6.3021922999999994E-2</v>
      </c>
    </row>
    <row r="4013" spans="1:4" x14ac:dyDescent="0.15">
      <c r="A4013" s="1">
        <v>40.11</v>
      </c>
      <c r="B4013" s="1">
        <v>-0.23374341000000001</v>
      </c>
      <c r="C4013" s="1">
        <v>-0.27646623999999997</v>
      </c>
      <c r="D4013" s="1">
        <v>6.5409482000000005E-2</v>
      </c>
    </row>
    <row r="4014" spans="1:4" x14ac:dyDescent="0.15">
      <c r="A4014" s="1">
        <v>40.119999999999997</v>
      </c>
      <c r="B4014" s="1">
        <v>-0.23484906999999999</v>
      </c>
      <c r="C4014" s="1">
        <v>-0.2808351</v>
      </c>
      <c r="D4014" s="1">
        <v>6.8762317000000003E-2</v>
      </c>
    </row>
    <row r="4015" spans="1:4" x14ac:dyDescent="0.15">
      <c r="A4015" s="1">
        <v>40.130000000000003</v>
      </c>
      <c r="B4015" s="1">
        <v>-0.23653641</v>
      </c>
      <c r="C4015" s="1">
        <v>-0.28435016000000002</v>
      </c>
      <c r="D4015" s="1">
        <v>7.2394814000000002E-2</v>
      </c>
    </row>
    <row r="4016" spans="1:4" x14ac:dyDescent="0.15">
      <c r="A4016" s="1">
        <v>40.14</v>
      </c>
      <c r="B4016" s="1">
        <v>-0.23914773</v>
      </c>
      <c r="C4016" s="1">
        <v>-0.28739193000000002</v>
      </c>
      <c r="D4016" s="1">
        <v>7.5692540000000003E-2</v>
      </c>
    </row>
    <row r="4017" spans="1:4" x14ac:dyDescent="0.15">
      <c r="A4017" s="1">
        <v>40.15</v>
      </c>
      <c r="B4017" s="1">
        <v>-0.24243248000000001</v>
      </c>
      <c r="C4017" s="1">
        <v>-0.29034746</v>
      </c>
      <c r="D4017" s="1">
        <v>7.7743903000000003E-2</v>
      </c>
    </row>
    <row r="4018" spans="1:4" x14ac:dyDescent="0.15">
      <c r="A4018" s="1">
        <v>40.159999999999997</v>
      </c>
      <c r="B4018" s="1">
        <v>-0.24599903000000001</v>
      </c>
      <c r="C4018" s="1">
        <v>-0.29312970999999999</v>
      </c>
      <c r="D4018" s="1">
        <v>7.7898817999999995E-2</v>
      </c>
    </row>
    <row r="4019" spans="1:4" x14ac:dyDescent="0.15">
      <c r="A4019" s="1">
        <v>40.17</v>
      </c>
      <c r="B4019" s="1">
        <v>-0.2491922</v>
      </c>
      <c r="C4019" s="1">
        <v>-0.29564463000000002</v>
      </c>
      <c r="D4019" s="1">
        <v>7.6181442000000002E-2</v>
      </c>
    </row>
    <row r="4020" spans="1:4" x14ac:dyDescent="0.15">
      <c r="A4020" s="1">
        <v>40.18</v>
      </c>
      <c r="B4020" s="1">
        <v>-0.25185063000000002</v>
      </c>
      <c r="C4020" s="1">
        <v>-0.29765032000000002</v>
      </c>
      <c r="D4020" s="1">
        <v>7.3287543999999996E-2</v>
      </c>
    </row>
    <row r="4021" spans="1:4" x14ac:dyDescent="0.15">
      <c r="A4021" s="1">
        <v>40.19</v>
      </c>
      <c r="B4021" s="1">
        <v>-0.25392322000000001</v>
      </c>
      <c r="C4021" s="1">
        <v>-0.29910755999999999</v>
      </c>
      <c r="D4021" s="1">
        <v>7.0959099999999997E-2</v>
      </c>
    </row>
    <row r="4022" spans="1:4" x14ac:dyDescent="0.15">
      <c r="A4022" s="1">
        <v>40.200000000000003</v>
      </c>
      <c r="B4022" s="1">
        <v>-0.25517804999999999</v>
      </c>
      <c r="C4022" s="1">
        <v>-0.29976782000000002</v>
      </c>
      <c r="D4022" s="1">
        <v>7.0551227999999994E-2</v>
      </c>
    </row>
    <row r="4023" spans="1:4" x14ac:dyDescent="0.15">
      <c r="A4023" s="1">
        <v>40.21</v>
      </c>
      <c r="B4023" s="1">
        <v>-0.25593138999999998</v>
      </c>
      <c r="C4023" s="1">
        <v>-0.30006250000000001</v>
      </c>
      <c r="D4023" s="1">
        <v>7.1748114000000002E-2</v>
      </c>
    </row>
    <row r="4024" spans="1:4" x14ac:dyDescent="0.15">
      <c r="A4024" s="1">
        <v>40.22</v>
      </c>
      <c r="B4024" s="1">
        <v>-0.25687000999999998</v>
      </c>
      <c r="C4024" s="1">
        <v>-0.29991520999999999</v>
      </c>
      <c r="D4024" s="1">
        <v>7.3318829000000002E-2</v>
      </c>
    </row>
    <row r="4025" spans="1:4" x14ac:dyDescent="0.15">
      <c r="A4025" s="1">
        <v>40.229999999999997</v>
      </c>
      <c r="B4025" s="1">
        <v>-0.25860443999999999</v>
      </c>
      <c r="C4025" s="1">
        <v>-0.29953985999999999</v>
      </c>
      <c r="D4025" s="1">
        <v>7.4032012999999994E-2</v>
      </c>
    </row>
    <row r="4026" spans="1:4" x14ac:dyDescent="0.15">
      <c r="A4026" s="1">
        <v>40.24</v>
      </c>
      <c r="B4026" s="1">
        <v>-0.26183475</v>
      </c>
      <c r="C4026" s="1">
        <v>-0.29926353</v>
      </c>
      <c r="D4026" s="1">
        <v>7.2929844999999993E-2</v>
      </c>
    </row>
    <row r="4027" spans="1:4" x14ac:dyDescent="0.15">
      <c r="A4027" s="1">
        <v>40.25</v>
      </c>
      <c r="B4027" s="1">
        <v>-0.26628481999999998</v>
      </c>
      <c r="C4027" s="1">
        <v>-0.29911586000000001</v>
      </c>
      <c r="D4027" s="1">
        <v>6.9722813999999994E-2</v>
      </c>
    </row>
    <row r="4028" spans="1:4" x14ac:dyDescent="0.15">
      <c r="A4028" s="1">
        <v>40.26</v>
      </c>
      <c r="B4028" s="1">
        <v>-0.27118088000000001</v>
      </c>
      <c r="C4028" s="1">
        <v>-0.29867271000000001</v>
      </c>
      <c r="D4028" s="1">
        <v>6.4614687000000004E-2</v>
      </c>
    </row>
    <row r="4029" spans="1:4" x14ac:dyDescent="0.15">
      <c r="A4029" s="1">
        <v>40.270000000000003</v>
      </c>
      <c r="B4029" s="1">
        <v>-0.27464151999999997</v>
      </c>
      <c r="C4029" s="1">
        <v>-0.29735813999999999</v>
      </c>
      <c r="D4029" s="1">
        <v>5.7890097000000001E-2</v>
      </c>
    </row>
    <row r="4030" spans="1:4" x14ac:dyDescent="0.15">
      <c r="A4030" s="1">
        <v>40.28</v>
      </c>
      <c r="B4030" s="1">
        <v>-0.27518916999999998</v>
      </c>
      <c r="C4030" s="1">
        <v>-0.29504392000000002</v>
      </c>
      <c r="D4030" s="1">
        <v>4.9929744999999998E-2</v>
      </c>
    </row>
    <row r="4031" spans="1:4" x14ac:dyDescent="0.15">
      <c r="A4031" s="1">
        <v>40.29</v>
      </c>
      <c r="B4031" s="1">
        <v>-0.27251178999999998</v>
      </c>
      <c r="C4031" s="1">
        <v>-0.29231441000000002</v>
      </c>
      <c r="D4031" s="1">
        <v>4.1403391999999997E-2</v>
      </c>
    </row>
    <row r="4032" spans="1:4" x14ac:dyDescent="0.15">
      <c r="A4032" s="1">
        <v>40.299999999999997</v>
      </c>
      <c r="B4032" s="1">
        <v>-0.26730883999999999</v>
      </c>
      <c r="C4032" s="1">
        <v>-0.28955630999999998</v>
      </c>
      <c r="D4032" s="1">
        <v>3.3126995999999999E-2</v>
      </c>
    </row>
    <row r="4033" spans="1:4" x14ac:dyDescent="0.15">
      <c r="A4033" s="1">
        <v>40.31</v>
      </c>
      <c r="B4033" s="1">
        <v>-0.26055837999999998</v>
      </c>
      <c r="C4033" s="1">
        <v>-0.28728116999999997</v>
      </c>
      <c r="D4033" s="1">
        <v>2.5204788999999998E-2</v>
      </c>
    </row>
    <row r="4034" spans="1:4" x14ac:dyDescent="0.15">
      <c r="A4034" s="1">
        <v>40.32</v>
      </c>
      <c r="B4034" s="1">
        <v>-0.25333053999999999</v>
      </c>
      <c r="C4034" s="1">
        <v>-0.28580143000000002</v>
      </c>
      <c r="D4034" s="1">
        <v>1.7593464E-2</v>
      </c>
    </row>
    <row r="4035" spans="1:4" x14ac:dyDescent="0.15">
      <c r="A4035" s="1">
        <v>40.33</v>
      </c>
      <c r="B4035" s="1">
        <v>-0.24626607</v>
      </c>
      <c r="C4035" s="1">
        <v>-0.28507927999999999</v>
      </c>
      <c r="D4035" s="1">
        <v>9.9204531000000006E-3</v>
      </c>
    </row>
    <row r="4036" spans="1:4" x14ac:dyDescent="0.15">
      <c r="A4036" s="1">
        <v>40.340000000000003</v>
      </c>
      <c r="B4036" s="1">
        <v>-0.23975045</v>
      </c>
      <c r="C4036" s="1">
        <v>-0.28494713999999999</v>
      </c>
      <c r="D4036" s="1">
        <v>2.6043339999999998E-3</v>
      </c>
    </row>
    <row r="4037" spans="1:4" x14ac:dyDescent="0.15">
      <c r="A4037" s="1">
        <v>40.35</v>
      </c>
      <c r="B4037" s="1">
        <v>-0.23400282</v>
      </c>
      <c r="C4037" s="1">
        <v>-0.2848002</v>
      </c>
      <c r="D4037" s="1">
        <v>-4.4846790999999997E-3</v>
      </c>
    </row>
    <row r="4038" spans="1:4" x14ac:dyDescent="0.15">
      <c r="A4038" s="1">
        <v>40.36</v>
      </c>
      <c r="B4038" s="1">
        <v>-0.22912822999999999</v>
      </c>
      <c r="C4038" s="1">
        <v>-0.28394760000000002</v>
      </c>
      <c r="D4038" s="1">
        <v>-1.0510801E-2</v>
      </c>
    </row>
    <row r="4039" spans="1:4" x14ac:dyDescent="0.15">
      <c r="A4039" s="1">
        <v>40.369999999999997</v>
      </c>
      <c r="B4039" s="1">
        <v>-0.22493563</v>
      </c>
      <c r="C4039" s="1">
        <v>-0.28142690999999997</v>
      </c>
      <c r="D4039" s="1">
        <v>-1.4934563E-2</v>
      </c>
    </row>
    <row r="4040" spans="1:4" x14ac:dyDescent="0.15">
      <c r="A4040" s="1">
        <v>40.380000000000003</v>
      </c>
      <c r="B4040" s="1">
        <v>-0.22125879000000001</v>
      </c>
      <c r="C4040" s="1">
        <v>-0.27760367000000002</v>
      </c>
      <c r="D4040" s="1">
        <v>-1.7419108999999999E-2</v>
      </c>
    </row>
    <row r="4041" spans="1:4" x14ac:dyDescent="0.15">
      <c r="A4041" s="1">
        <v>40.39</v>
      </c>
      <c r="B4041" s="1">
        <v>-0.21801243000000001</v>
      </c>
      <c r="C4041" s="1">
        <v>-0.27375052</v>
      </c>
      <c r="D4041" s="1">
        <v>-1.7992553000000001E-2</v>
      </c>
    </row>
    <row r="4042" spans="1:4" x14ac:dyDescent="0.15">
      <c r="A4042" s="1">
        <v>40.4</v>
      </c>
      <c r="B4042" s="1">
        <v>-0.21479377999999999</v>
      </c>
      <c r="C4042" s="1">
        <v>-0.27084069999999999</v>
      </c>
      <c r="D4042" s="1">
        <v>-1.7495542999999999E-2</v>
      </c>
    </row>
    <row r="4043" spans="1:4" x14ac:dyDescent="0.15">
      <c r="A4043" s="1">
        <v>40.409999999999997</v>
      </c>
      <c r="B4043" s="1">
        <v>-0.21149788</v>
      </c>
      <c r="C4043" s="1">
        <v>-0.26927063000000001</v>
      </c>
      <c r="D4043" s="1">
        <v>-1.6759452000000001E-2</v>
      </c>
    </row>
    <row r="4044" spans="1:4" x14ac:dyDescent="0.15">
      <c r="A4044" s="1">
        <v>40.42</v>
      </c>
      <c r="B4044" s="1">
        <v>-0.20833805</v>
      </c>
      <c r="C4044" s="1">
        <v>-0.26847955000000001</v>
      </c>
      <c r="D4044" s="1">
        <v>-1.5974986E-2</v>
      </c>
    </row>
    <row r="4045" spans="1:4" x14ac:dyDescent="0.15">
      <c r="A4045" s="1">
        <v>40.43</v>
      </c>
      <c r="B4045" s="1">
        <v>-0.20613780000000001</v>
      </c>
      <c r="C4045" s="1">
        <v>-0.26807328000000002</v>
      </c>
      <c r="D4045" s="1">
        <v>-1.490987E-2</v>
      </c>
    </row>
    <row r="4046" spans="1:4" x14ac:dyDescent="0.15">
      <c r="A4046" s="1">
        <v>40.44</v>
      </c>
      <c r="B4046" s="1">
        <v>-0.20480782</v>
      </c>
      <c r="C4046" s="1">
        <v>-0.26722302999999997</v>
      </c>
      <c r="D4046" s="1">
        <v>-1.3172295000000001E-2</v>
      </c>
    </row>
    <row r="4047" spans="1:4" x14ac:dyDescent="0.15">
      <c r="A4047" s="1">
        <v>40.450000000000003</v>
      </c>
      <c r="B4047" s="1">
        <v>-0.20361661</v>
      </c>
      <c r="C4047" s="1">
        <v>-0.26541471999999999</v>
      </c>
      <c r="D4047" s="1">
        <v>-1.0935186E-2</v>
      </c>
    </row>
    <row r="4048" spans="1:4" x14ac:dyDescent="0.15">
      <c r="A4048" s="1">
        <v>40.46</v>
      </c>
      <c r="B4048" s="1">
        <v>-0.20146310000000001</v>
      </c>
      <c r="C4048" s="1">
        <v>-0.26215291000000002</v>
      </c>
      <c r="D4048" s="1">
        <v>-8.8376008999999991E-3</v>
      </c>
    </row>
    <row r="4049" spans="1:4" x14ac:dyDescent="0.15">
      <c r="A4049" s="1">
        <v>40.47</v>
      </c>
      <c r="B4049" s="1">
        <v>-0.19828156</v>
      </c>
      <c r="C4049" s="1">
        <v>-0.25747431999999998</v>
      </c>
      <c r="D4049" s="1">
        <v>-7.6575901000000002E-3</v>
      </c>
    </row>
    <row r="4050" spans="1:4" x14ac:dyDescent="0.15">
      <c r="A4050" s="1">
        <v>40.479999999999997</v>
      </c>
      <c r="B4050" s="1">
        <v>-0.19457294999999999</v>
      </c>
      <c r="C4050" s="1">
        <v>-0.25141882999999998</v>
      </c>
      <c r="D4050" s="1">
        <v>-8.0551905999999996E-3</v>
      </c>
    </row>
    <row r="4051" spans="1:4" x14ac:dyDescent="0.15">
      <c r="A4051" s="1">
        <v>40.49</v>
      </c>
      <c r="B4051" s="1">
        <v>-0.19074652</v>
      </c>
      <c r="C4051" s="1">
        <v>-0.24468327000000001</v>
      </c>
      <c r="D4051" s="1">
        <v>-1.0209039E-2</v>
      </c>
    </row>
    <row r="4052" spans="1:4" x14ac:dyDescent="0.15">
      <c r="A4052" s="1">
        <v>40.5</v>
      </c>
      <c r="B4052" s="1">
        <v>-0.18680289</v>
      </c>
      <c r="C4052" s="1">
        <v>-0.23789564999999999</v>
      </c>
      <c r="D4052" s="1">
        <v>-1.4138829E-2</v>
      </c>
    </row>
    <row r="4053" spans="1:4" x14ac:dyDescent="0.15">
      <c r="A4053" s="1">
        <v>40.51</v>
      </c>
      <c r="B4053" s="1">
        <v>-0.18249657</v>
      </c>
      <c r="C4053" s="1">
        <v>-0.23086751</v>
      </c>
      <c r="D4053" s="1">
        <v>-1.9639536999999999E-2</v>
      </c>
    </row>
    <row r="4054" spans="1:4" x14ac:dyDescent="0.15">
      <c r="A4054" s="1">
        <v>40.520000000000003</v>
      </c>
      <c r="B4054" s="1">
        <v>-0.17799337000000001</v>
      </c>
      <c r="C4054" s="1">
        <v>-0.22400782999999999</v>
      </c>
      <c r="D4054" s="1">
        <v>-2.5909398E-2</v>
      </c>
    </row>
    <row r="4055" spans="1:4" x14ac:dyDescent="0.15">
      <c r="A4055" s="1">
        <v>40.53</v>
      </c>
      <c r="B4055" s="1">
        <v>-0.17326540000000001</v>
      </c>
      <c r="C4055" s="1">
        <v>-0.21770368000000001</v>
      </c>
      <c r="D4055" s="1">
        <v>-3.1595384999999997E-2</v>
      </c>
    </row>
    <row r="4056" spans="1:4" x14ac:dyDescent="0.15">
      <c r="A4056" s="1">
        <v>40.54</v>
      </c>
      <c r="B4056" s="1">
        <v>-0.16820071</v>
      </c>
      <c r="C4056" s="1">
        <v>-0.21225362</v>
      </c>
      <c r="D4056" s="1">
        <v>-3.6237767999999997E-2</v>
      </c>
    </row>
    <row r="4057" spans="1:4" x14ac:dyDescent="0.15">
      <c r="A4057" s="1">
        <v>40.549999999999997</v>
      </c>
      <c r="B4057" s="1">
        <v>-0.16308653000000001</v>
      </c>
      <c r="C4057" s="1">
        <v>-0.20828126</v>
      </c>
      <c r="D4057" s="1">
        <v>-3.9452328000000002E-2</v>
      </c>
    </row>
    <row r="4058" spans="1:4" x14ac:dyDescent="0.15">
      <c r="A4058" s="1">
        <v>40.56</v>
      </c>
      <c r="B4058" s="1">
        <v>-0.15857650000000001</v>
      </c>
      <c r="C4058" s="1">
        <v>-0.20561915</v>
      </c>
      <c r="D4058" s="1">
        <v>-4.1265200000000002E-2</v>
      </c>
    </row>
    <row r="4059" spans="1:4" x14ac:dyDescent="0.15">
      <c r="A4059" s="1">
        <v>40.57</v>
      </c>
      <c r="B4059" s="1">
        <v>-0.15477926</v>
      </c>
      <c r="C4059" s="1">
        <v>-0.20353532999999999</v>
      </c>
      <c r="D4059" s="1">
        <v>-4.2029986999999998E-2</v>
      </c>
    </row>
    <row r="4060" spans="1:4" x14ac:dyDescent="0.15">
      <c r="A4060" s="1">
        <v>40.58</v>
      </c>
      <c r="B4060" s="1">
        <v>-0.15134771999999999</v>
      </c>
      <c r="C4060" s="1">
        <v>-0.20036256999999999</v>
      </c>
      <c r="D4060" s="1">
        <v>-4.1856137000000002E-2</v>
      </c>
    </row>
    <row r="4061" spans="1:4" x14ac:dyDescent="0.15">
      <c r="A4061" s="1">
        <v>40.590000000000003</v>
      </c>
      <c r="B4061" s="1">
        <v>-0.14748168</v>
      </c>
      <c r="C4061" s="1">
        <v>-0.19525592999999999</v>
      </c>
      <c r="D4061" s="1">
        <v>-4.0423430000000003E-2</v>
      </c>
    </row>
    <row r="4062" spans="1:4" x14ac:dyDescent="0.15">
      <c r="A4062" s="1">
        <v>40.6</v>
      </c>
      <c r="B4062" s="1">
        <v>-0.14276353999999999</v>
      </c>
      <c r="C4062" s="1">
        <v>-0.18858274999999999</v>
      </c>
      <c r="D4062" s="1">
        <v>-3.7679651000000002E-2</v>
      </c>
    </row>
    <row r="4063" spans="1:4" x14ac:dyDescent="0.15">
      <c r="A4063" s="1">
        <v>40.61</v>
      </c>
      <c r="B4063" s="1">
        <v>-0.13708302</v>
      </c>
      <c r="C4063" s="1">
        <v>-0.18117443999999999</v>
      </c>
      <c r="D4063" s="1">
        <v>-3.3785418999999997E-2</v>
      </c>
    </row>
    <row r="4064" spans="1:4" x14ac:dyDescent="0.15">
      <c r="A4064" s="1">
        <v>40.619999999999997</v>
      </c>
      <c r="B4064" s="1">
        <v>-0.13066209000000001</v>
      </c>
      <c r="C4064" s="1">
        <v>-0.17362735000000001</v>
      </c>
      <c r="D4064" s="1">
        <v>-2.9013565000000002E-2</v>
      </c>
    </row>
    <row r="4065" spans="1:4" x14ac:dyDescent="0.15">
      <c r="A4065" s="1">
        <v>40.630000000000003</v>
      </c>
      <c r="B4065" s="1">
        <v>-0.12361277</v>
      </c>
      <c r="C4065" s="1">
        <v>-0.16636855</v>
      </c>
      <c r="D4065" s="1">
        <v>-2.3905382999999999E-2</v>
      </c>
    </row>
    <row r="4066" spans="1:4" x14ac:dyDescent="0.15">
      <c r="A4066" s="1">
        <v>40.64</v>
      </c>
      <c r="B4066" s="1">
        <v>-0.11622071</v>
      </c>
      <c r="C4066" s="1">
        <v>-0.15990656</v>
      </c>
      <c r="D4066" s="1">
        <v>-1.8529244E-2</v>
      </c>
    </row>
    <row r="4067" spans="1:4" x14ac:dyDescent="0.15">
      <c r="A4067" s="1">
        <v>40.65</v>
      </c>
      <c r="B4067" s="1">
        <v>-0.1091428</v>
      </c>
      <c r="C4067" s="1">
        <v>-0.15446067999999999</v>
      </c>
      <c r="D4067" s="1">
        <v>-1.2636046E-2</v>
      </c>
    </row>
    <row r="4068" spans="1:4" x14ac:dyDescent="0.15">
      <c r="A4068" s="1">
        <v>40.659999999999997</v>
      </c>
      <c r="B4068" s="1">
        <v>-0.10299464</v>
      </c>
      <c r="C4068" s="1">
        <v>-0.15000640000000001</v>
      </c>
      <c r="D4068" s="1">
        <v>-6.4410070000000003E-3</v>
      </c>
    </row>
    <row r="4069" spans="1:4" x14ac:dyDescent="0.15">
      <c r="A4069" s="1">
        <v>40.67</v>
      </c>
      <c r="B4069" s="1">
        <v>-9.8140976000000005E-2</v>
      </c>
      <c r="C4069" s="1">
        <v>-0.14638109999999999</v>
      </c>
      <c r="D4069" s="1">
        <v>-2.9426471000000001E-4</v>
      </c>
    </row>
    <row r="4070" spans="1:4" x14ac:dyDescent="0.15">
      <c r="A4070" s="1">
        <v>40.68</v>
      </c>
      <c r="B4070" s="1">
        <v>-9.4235694999999994E-2</v>
      </c>
      <c r="C4070" s="1">
        <v>-0.14275774999999999</v>
      </c>
      <c r="D4070" s="1">
        <v>5.3488926000000003E-3</v>
      </c>
    </row>
    <row r="4071" spans="1:4" x14ac:dyDescent="0.15">
      <c r="A4071" s="1">
        <v>40.69</v>
      </c>
      <c r="B4071" s="1">
        <v>-9.0707362999999999E-2</v>
      </c>
      <c r="C4071" s="1">
        <v>-0.13840822999999999</v>
      </c>
      <c r="D4071" s="1">
        <v>1.039326E-2</v>
      </c>
    </row>
    <row r="4072" spans="1:4" x14ac:dyDescent="0.15">
      <c r="A4072" s="1">
        <v>40.700000000000003</v>
      </c>
      <c r="B4072" s="1">
        <v>-8.7635974000000005E-2</v>
      </c>
      <c r="C4072" s="1">
        <v>-0.13355126</v>
      </c>
      <c r="D4072" s="1">
        <v>1.4805567E-2</v>
      </c>
    </row>
    <row r="4073" spans="1:4" x14ac:dyDescent="0.15">
      <c r="A4073" s="1">
        <v>40.71</v>
      </c>
      <c r="B4073" s="1">
        <v>-8.5246425000000001E-2</v>
      </c>
      <c r="C4073" s="1">
        <v>-0.12859058000000001</v>
      </c>
      <c r="D4073" s="1">
        <v>1.8650890999999999E-2</v>
      </c>
    </row>
    <row r="4074" spans="1:4" x14ac:dyDescent="0.15">
      <c r="A4074" s="1">
        <v>40.72</v>
      </c>
      <c r="B4074" s="1">
        <v>-8.3674924999999997E-2</v>
      </c>
      <c r="C4074" s="1">
        <v>-0.12452182000000001</v>
      </c>
      <c r="D4074" s="1">
        <v>2.1663944000000001E-2</v>
      </c>
    </row>
    <row r="4075" spans="1:4" x14ac:dyDescent="0.15">
      <c r="A4075" s="1">
        <v>40.729999999999997</v>
      </c>
      <c r="B4075" s="1">
        <v>-8.2624653000000006E-2</v>
      </c>
      <c r="C4075" s="1">
        <v>-0.12154416</v>
      </c>
      <c r="D4075" s="1">
        <v>2.3447341999999999E-2</v>
      </c>
    </row>
    <row r="4076" spans="1:4" x14ac:dyDescent="0.15">
      <c r="A4076" s="1">
        <v>40.74</v>
      </c>
      <c r="B4076" s="1">
        <v>-8.1859367000000002E-2</v>
      </c>
      <c r="C4076" s="1">
        <v>-0.11988683999999999</v>
      </c>
      <c r="D4076" s="1">
        <v>2.3793948999999998E-2</v>
      </c>
    </row>
    <row r="4077" spans="1:4" x14ac:dyDescent="0.15">
      <c r="A4077" s="1">
        <v>40.75</v>
      </c>
      <c r="B4077" s="1">
        <v>-8.1344525000000001E-2</v>
      </c>
      <c r="C4077" s="1">
        <v>-0.11910497</v>
      </c>
      <c r="D4077" s="1">
        <v>2.3218138999999999E-2</v>
      </c>
    </row>
    <row r="4078" spans="1:4" x14ac:dyDescent="0.15">
      <c r="A4078" s="1">
        <v>40.76</v>
      </c>
      <c r="B4078" s="1">
        <v>-8.0798146000000001E-2</v>
      </c>
      <c r="C4078" s="1">
        <v>-0.11891612</v>
      </c>
      <c r="D4078" s="1">
        <v>2.3054061000000001E-2</v>
      </c>
    </row>
    <row r="4079" spans="1:4" x14ac:dyDescent="0.15">
      <c r="A4079" s="1">
        <v>40.770000000000003</v>
      </c>
      <c r="B4079" s="1">
        <v>-7.9532982000000002E-2</v>
      </c>
      <c r="C4079" s="1">
        <v>-0.11928250999999999</v>
      </c>
      <c r="D4079" s="1">
        <v>2.4423512000000001E-2</v>
      </c>
    </row>
    <row r="4080" spans="1:4" x14ac:dyDescent="0.15">
      <c r="A4080" s="1">
        <v>40.78</v>
      </c>
      <c r="B4080" s="1">
        <v>-7.7107185999999994E-2</v>
      </c>
      <c r="C4080" s="1">
        <v>-0.12000089999999999</v>
      </c>
      <c r="D4080" s="1">
        <v>2.7444811999999999E-2</v>
      </c>
    </row>
    <row r="4081" spans="1:4" x14ac:dyDescent="0.15">
      <c r="A4081" s="1">
        <v>40.79</v>
      </c>
      <c r="B4081" s="1">
        <v>-7.3458741999999994E-2</v>
      </c>
      <c r="C4081" s="1">
        <v>-0.1212824</v>
      </c>
      <c r="D4081" s="1">
        <v>3.0946482000000001E-2</v>
      </c>
    </row>
    <row r="4082" spans="1:4" x14ac:dyDescent="0.15">
      <c r="A4082" s="1">
        <v>40.799999999999997</v>
      </c>
      <c r="B4082" s="1">
        <v>-6.9272214999999998E-2</v>
      </c>
      <c r="C4082" s="1">
        <v>-0.12348732</v>
      </c>
      <c r="D4082" s="1">
        <v>3.3357323000000001E-2</v>
      </c>
    </row>
    <row r="4083" spans="1:4" x14ac:dyDescent="0.15">
      <c r="A4083" s="1">
        <v>40.81</v>
      </c>
      <c r="B4083" s="1">
        <v>-6.5246448999999998E-2</v>
      </c>
      <c r="C4083" s="1">
        <v>-0.12576956</v>
      </c>
      <c r="D4083" s="1">
        <v>3.3455143999999999E-2</v>
      </c>
    </row>
    <row r="4084" spans="1:4" x14ac:dyDescent="0.15">
      <c r="A4084" s="1">
        <v>40.82</v>
      </c>
      <c r="B4084" s="1">
        <v>-6.1260305000000001E-2</v>
      </c>
      <c r="C4084" s="1">
        <v>-0.12752031999999999</v>
      </c>
      <c r="D4084" s="1">
        <v>3.1062668000000002E-2</v>
      </c>
    </row>
    <row r="4085" spans="1:4" x14ac:dyDescent="0.15">
      <c r="A4085" s="1">
        <v>40.83</v>
      </c>
      <c r="B4085" s="1">
        <v>-5.6617768999999998E-2</v>
      </c>
      <c r="C4085" s="1">
        <v>-0.12769992999999999</v>
      </c>
      <c r="D4085" s="1">
        <v>2.6712848000000001E-2</v>
      </c>
    </row>
    <row r="4086" spans="1:4" x14ac:dyDescent="0.15">
      <c r="A4086" s="1">
        <v>40.840000000000003</v>
      </c>
      <c r="B4086" s="1">
        <v>-5.0502736999999999E-2</v>
      </c>
      <c r="C4086" s="1">
        <v>-0.12543853999999999</v>
      </c>
      <c r="D4086" s="1">
        <v>2.1452477000000001E-2</v>
      </c>
    </row>
    <row r="4087" spans="1:4" x14ac:dyDescent="0.15">
      <c r="A4087" s="1">
        <v>40.85</v>
      </c>
      <c r="B4087" s="1">
        <v>-4.2921096999999998E-2</v>
      </c>
      <c r="C4087" s="1">
        <v>-0.12012064</v>
      </c>
      <c r="D4087" s="1">
        <v>1.6256476999999998E-2</v>
      </c>
    </row>
    <row r="4088" spans="1:4" x14ac:dyDescent="0.15">
      <c r="A4088" s="1">
        <v>40.86</v>
      </c>
      <c r="B4088" s="1">
        <v>-3.4311788000000003E-2</v>
      </c>
      <c r="C4088" s="1">
        <v>-0.11191933</v>
      </c>
      <c r="D4088" s="1">
        <v>1.1575428E-2</v>
      </c>
    </row>
    <row r="4089" spans="1:4" x14ac:dyDescent="0.15">
      <c r="A4089" s="1">
        <v>40.869999999999997</v>
      </c>
      <c r="B4089" s="1">
        <v>-2.5260013000000001E-2</v>
      </c>
      <c r="C4089" s="1">
        <v>-0.10172465999999999</v>
      </c>
      <c r="D4089" s="1">
        <v>7.8554409999999995E-3</v>
      </c>
    </row>
    <row r="4090" spans="1:4" x14ac:dyDescent="0.15">
      <c r="A4090" s="1">
        <v>40.880000000000003</v>
      </c>
      <c r="B4090" s="1">
        <v>-1.5750976999999999E-2</v>
      </c>
      <c r="C4090" s="1">
        <v>-9.0474045000000003E-2</v>
      </c>
      <c r="D4090" s="1">
        <v>5.2465044999999997E-3</v>
      </c>
    </row>
    <row r="4091" spans="1:4" x14ac:dyDescent="0.15">
      <c r="A4091" s="1">
        <v>40.89</v>
      </c>
      <c r="B4091" s="1">
        <v>-6.1818513E-3</v>
      </c>
      <c r="C4091" s="1">
        <v>-7.8348344E-2</v>
      </c>
      <c r="D4091" s="1">
        <v>4.1277568000000001E-3</v>
      </c>
    </row>
    <row r="4092" spans="1:4" x14ac:dyDescent="0.15">
      <c r="A4092" s="1">
        <v>40.9</v>
      </c>
      <c r="B4092" s="1">
        <v>2.8589304000000001E-3</v>
      </c>
      <c r="C4092" s="1">
        <v>-6.5945710000000005E-2</v>
      </c>
      <c r="D4092" s="1">
        <v>5.2953382999999998E-3</v>
      </c>
    </row>
    <row r="4093" spans="1:4" x14ac:dyDescent="0.15">
      <c r="A4093" s="1">
        <v>40.909999999999997</v>
      </c>
      <c r="B4093" s="1">
        <v>1.0118382E-2</v>
      </c>
      <c r="C4093" s="1">
        <v>-5.4779343000000001E-2</v>
      </c>
      <c r="D4093" s="1">
        <v>9.5570567999999998E-3</v>
      </c>
    </row>
    <row r="4094" spans="1:4" x14ac:dyDescent="0.15">
      <c r="A4094" s="1">
        <v>40.92</v>
      </c>
      <c r="B4094" s="1">
        <v>1.4444698000000001E-2</v>
      </c>
      <c r="C4094" s="1">
        <v>-4.5054374000000001E-2</v>
      </c>
      <c r="D4094" s="1">
        <v>1.7370324999999999E-2</v>
      </c>
    </row>
    <row r="4095" spans="1:4" x14ac:dyDescent="0.15">
      <c r="A4095" s="1">
        <v>40.93</v>
      </c>
      <c r="B4095" s="1">
        <v>1.5253569999999999E-2</v>
      </c>
      <c r="C4095" s="1">
        <v>-3.6762901000000001E-2</v>
      </c>
      <c r="D4095" s="1">
        <v>2.8470466E-2</v>
      </c>
    </row>
    <row r="4096" spans="1:4" x14ac:dyDescent="0.15">
      <c r="A4096" s="1">
        <v>40.94</v>
      </c>
      <c r="B4096" s="1">
        <v>1.2823218000000001E-2</v>
      </c>
      <c r="C4096" s="1">
        <v>-3.0044089999999999E-2</v>
      </c>
      <c r="D4096" s="1">
        <v>4.1153646000000002E-2</v>
      </c>
    </row>
    <row r="4097" spans="1:4" x14ac:dyDescent="0.15">
      <c r="A4097" s="1">
        <v>40.950000000000003</v>
      </c>
      <c r="B4097" s="1">
        <v>7.9764918000000008E-3</v>
      </c>
      <c r="C4097" s="1">
        <v>-2.4562807999999998E-2</v>
      </c>
      <c r="D4097" s="1">
        <v>5.3551367000000002E-2</v>
      </c>
    </row>
    <row r="4098" spans="1:4" x14ac:dyDescent="0.15">
      <c r="A4098" s="1">
        <v>40.96</v>
      </c>
      <c r="B4098" s="1">
        <v>2.0480918E-3</v>
      </c>
      <c r="C4098" s="1">
        <v>-1.9910692000000001E-2</v>
      </c>
      <c r="D4098" s="1">
        <v>6.3778776999999995E-2</v>
      </c>
    </row>
    <row r="4099" spans="1:4" x14ac:dyDescent="0.15">
      <c r="A4099" s="1">
        <v>40.97</v>
      </c>
      <c r="B4099" s="1">
        <v>-3.5163528999999998E-3</v>
      </c>
      <c r="C4099" s="1">
        <v>-1.636483E-2</v>
      </c>
      <c r="D4099" s="1">
        <v>7.0238727000000001E-2</v>
      </c>
    </row>
    <row r="4100" spans="1:4" x14ac:dyDescent="0.15">
      <c r="A4100" s="1">
        <v>40.98</v>
      </c>
      <c r="B4100" s="1">
        <v>-7.8884685000000006E-3</v>
      </c>
      <c r="C4100" s="1">
        <v>-1.3943176999999999E-2</v>
      </c>
      <c r="D4100" s="1">
        <v>7.1974276000000004E-2</v>
      </c>
    </row>
    <row r="4101" spans="1:4" x14ac:dyDescent="0.15">
      <c r="A4101" s="1">
        <v>40.99</v>
      </c>
      <c r="B4101" s="1">
        <v>-1.0737281E-2</v>
      </c>
      <c r="C4101" s="1">
        <v>-1.2113822E-2</v>
      </c>
      <c r="D4101" s="1">
        <v>6.9468488999999994E-2</v>
      </c>
    </row>
    <row r="4102" spans="1:4" x14ac:dyDescent="0.15">
      <c r="A4102" s="1">
        <v>41</v>
      </c>
      <c r="B4102" s="1">
        <v>-1.1872874E-2</v>
      </c>
      <c r="C4102" s="1">
        <v>-1.0441601E-2</v>
      </c>
      <c r="D4102" s="1">
        <v>6.4004560000000002E-2</v>
      </c>
    </row>
    <row r="4103" spans="1:4" x14ac:dyDescent="0.15">
      <c r="A4103" s="1">
        <v>41.01</v>
      </c>
      <c r="B4103" s="1">
        <v>-1.1290903E-2</v>
      </c>
      <c r="C4103" s="1">
        <v>-8.3568184000000004E-3</v>
      </c>
      <c r="D4103" s="1">
        <v>5.7362074999999998E-2</v>
      </c>
    </row>
    <row r="4104" spans="1:4" x14ac:dyDescent="0.15">
      <c r="A4104" s="1">
        <v>41.02</v>
      </c>
      <c r="B4104" s="1">
        <v>-8.9657273000000003E-3</v>
      </c>
      <c r="C4104" s="1">
        <v>-5.0939529000000004E-3</v>
      </c>
      <c r="D4104" s="1">
        <v>5.0977405000000003E-2</v>
      </c>
    </row>
    <row r="4105" spans="1:4" x14ac:dyDescent="0.15">
      <c r="A4105" s="1">
        <v>41.03</v>
      </c>
      <c r="B4105" s="1">
        <v>-6.0544717000000003E-3</v>
      </c>
      <c r="C4105" s="1">
        <v>-8.7602624000000004E-4</v>
      </c>
      <c r="D4105" s="1">
        <v>4.5967330000000001E-2</v>
      </c>
    </row>
    <row r="4106" spans="1:4" x14ac:dyDescent="0.15">
      <c r="A4106" s="1">
        <v>41.04</v>
      </c>
      <c r="B4106" s="1">
        <v>-3.6095296E-3</v>
      </c>
      <c r="C4106" s="1">
        <v>3.4906030000000001E-3</v>
      </c>
      <c r="D4106" s="1">
        <v>4.3317412999999999E-2</v>
      </c>
    </row>
    <row r="4107" spans="1:4" x14ac:dyDescent="0.15">
      <c r="A4107" s="1">
        <v>41.05</v>
      </c>
      <c r="B4107" s="1">
        <v>-1.8529773999999999E-3</v>
      </c>
      <c r="C4107" s="1">
        <v>7.345018E-3</v>
      </c>
      <c r="D4107" s="1">
        <v>4.3298652999999999E-2</v>
      </c>
    </row>
    <row r="4108" spans="1:4" x14ac:dyDescent="0.15">
      <c r="A4108" s="1">
        <v>41.06</v>
      </c>
      <c r="B4108" s="1">
        <v>-7.0709612999999996E-4</v>
      </c>
      <c r="C4108" s="1">
        <v>1.0459349E-2</v>
      </c>
      <c r="D4108" s="1">
        <v>4.5685058000000001E-2</v>
      </c>
    </row>
    <row r="4109" spans="1:4" x14ac:dyDescent="0.15">
      <c r="A4109" s="1">
        <v>41.07</v>
      </c>
      <c r="B4109" s="1">
        <v>4.8610899999999998E-4</v>
      </c>
      <c r="C4109" s="1">
        <v>1.2657155E-2</v>
      </c>
      <c r="D4109" s="1">
        <v>4.9835123000000002E-2</v>
      </c>
    </row>
    <row r="4110" spans="1:4" x14ac:dyDescent="0.15">
      <c r="A4110" s="1">
        <v>41.08</v>
      </c>
      <c r="B4110" s="1">
        <v>2.0779695E-3</v>
      </c>
      <c r="C4110" s="1">
        <v>1.4189557E-2</v>
      </c>
      <c r="D4110" s="1">
        <v>5.5029412999999999E-2</v>
      </c>
    </row>
    <row r="4111" spans="1:4" x14ac:dyDescent="0.15">
      <c r="A4111" s="1">
        <v>41.09</v>
      </c>
      <c r="B4111" s="1">
        <v>4.0791713E-3</v>
      </c>
      <c r="C4111" s="1">
        <v>1.4782652E-2</v>
      </c>
      <c r="D4111" s="1">
        <v>6.0765495000000003E-2</v>
      </c>
    </row>
    <row r="4112" spans="1:4" x14ac:dyDescent="0.15">
      <c r="A4112" s="1">
        <v>41.1</v>
      </c>
      <c r="B4112" s="1">
        <v>6.3304023000000003E-3</v>
      </c>
      <c r="C4112" s="1">
        <v>1.4897087E-2</v>
      </c>
      <c r="D4112" s="1">
        <v>6.6565854999999993E-2</v>
      </c>
    </row>
    <row r="4113" spans="1:4" x14ac:dyDescent="0.15">
      <c r="A4113" s="1">
        <v>41.11</v>
      </c>
      <c r="B4113" s="1">
        <v>9.0568860000000001E-3</v>
      </c>
      <c r="C4113" s="1">
        <v>1.5243479000000001E-2</v>
      </c>
      <c r="D4113" s="1">
        <v>7.2002578999999997E-2</v>
      </c>
    </row>
    <row r="4114" spans="1:4" x14ac:dyDescent="0.15">
      <c r="A4114" s="1">
        <v>41.12</v>
      </c>
      <c r="B4114" s="1">
        <v>1.2454658E-2</v>
      </c>
      <c r="C4114" s="1">
        <v>1.5823443999999999E-2</v>
      </c>
      <c r="D4114" s="1">
        <v>7.6512866999999998E-2</v>
      </c>
    </row>
    <row r="4115" spans="1:4" x14ac:dyDescent="0.15">
      <c r="A4115" s="1">
        <v>41.13</v>
      </c>
      <c r="B4115" s="1">
        <v>1.6740211000000001E-2</v>
      </c>
      <c r="C4115" s="1">
        <v>1.6488474999999999E-2</v>
      </c>
      <c r="D4115" s="1">
        <v>7.9636114999999993E-2</v>
      </c>
    </row>
    <row r="4116" spans="1:4" x14ac:dyDescent="0.15">
      <c r="A4116" s="1">
        <v>41.14</v>
      </c>
      <c r="B4116" s="1">
        <v>2.1776113999999999E-2</v>
      </c>
      <c r="C4116" s="1">
        <v>1.6943100999999999E-2</v>
      </c>
      <c r="D4116" s="1">
        <v>8.1090717000000007E-2</v>
      </c>
    </row>
    <row r="4117" spans="1:4" x14ac:dyDescent="0.15">
      <c r="A4117" s="1">
        <v>41.15</v>
      </c>
      <c r="B4117" s="1">
        <v>2.7324524999999999E-2</v>
      </c>
      <c r="C4117" s="1">
        <v>1.6852723E-2</v>
      </c>
      <c r="D4117" s="1">
        <v>8.0654176999999994E-2</v>
      </c>
    </row>
    <row r="4118" spans="1:4" x14ac:dyDescent="0.15">
      <c r="A4118" s="1">
        <v>41.16</v>
      </c>
      <c r="B4118" s="1">
        <v>3.2756740999999999E-2</v>
      </c>
      <c r="C4118" s="1">
        <v>1.6607618000000001E-2</v>
      </c>
      <c r="D4118" s="1">
        <v>7.8665642999999993E-2</v>
      </c>
    </row>
    <row r="4119" spans="1:4" x14ac:dyDescent="0.15">
      <c r="A4119" s="1">
        <v>41.17</v>
      </c>
      <c r="B4119" s="1">
        <v>3.7830898000000002E-2</v>
      </c>
      <c r="C4119" s="1">
        <v>1.6772077999999999E-2</v>
      </c>
      <c r="D4119" s="1">
        <v>7.5706355000000003E-2</v>
      </c>
    </row>
    <row r="4120" spans="1:4" x14ac:dyDescent="0.15">
      <c r="A4120" s="1">
        <v>41.18</v>
      </c>
      <c r="B4120" s="1">
        <v>4.2688417999999999E-2</v>
      </c>
      <c r="C4120" s="1">
        <v>1.7585653999999999E-2</v>
      </c>
      <c r="D4120" s="1">
        <v>7.2332066E-2</v>
      </c>
    </row>
    <row r="4121" spans="1:4" x14ac:dyDescent="0.15">
      <c r="A4121" s="1">
        <v>41.19</v>
      </c>
      <c r="B4121" s="1">
        <v>4.6874432000000001E-2</v>
      </c>
      <c r="C4121" s="1">
        <v>1.9022715999999999E-2</v>
      </c>
      <c r="D4121" s="1">
        <v>6.9192898000000003E-2</v>
      </c>
    </row>
    <row r="4122" spans="1:4" x14ac:dyDescent="0.15">
      <c r="A4122" s="1">
        <v>41.2</v>
      </c>
      <c r="B4122" s="1">
        <v>5.0296896000000001E-2</v>
      </c>
      <c r="C4122" s="1">
        <v>2.1484646E-2</v>
      </c>
      <c r="D4122" s="1">
        <v>6.6597857999999996E-2</v>
      </c>
    </row>
    <row r="4123" spans="1:4" x14ac:dyDescent="0.15">
      <c r="A4123" s="1">
        <v>41.21</v>
      </c>
      <c r="B4123" s="1">
        <v>5.3068546000000001E-2</v>
      </c>
      <c r="C4123" s="1">
        <v>2.5080334999999999E-2</v>
      </c>
      <c r="D4123" s="1">
        <v>6.5686354000000002E-2</v>
      </c>
    </row>
    <row r="4124" spans="1:4" x14ac:dyDescent="0.15">
      <c r="A4124" s="1">
        <v>41.22</v>
      </c>
      <c r="B4124" s="1">
        <v>5.5523635000000002E-2</v>
      </c>
      <c r="C4124" s="1">
        <v>2.9231106E-2</v>
      </c>
      <c r="D4124" s="1">
        <v>6.6510060999999995E-2</v>
      </c>
    </row>
    <row r="4125" spans="1:4" x14ac:dyDescent="0.15">
      <c r="A4125" s="1">
        <v>41.23</v>
      </c>
      <c r="B4125" s="1">
        <v>5.7513767E-2</v>
      </c>
      <c r="C4125" s="1">
        <v>3.3080538E-2</v>
      </c>
      <c r="D4125" s="1">
        <v>6.8958315000000006E-2</v>
      </c>
    </row>
    <row r="4126" spans="1:4" x14ac:dyDescent="0.15">
      <c r="A4126" s="1">
        <v>41.24</v>
      </c>
      <c r="B4126" s="1">
        <v>5.8864671E-2</v>
      </c>
      <c r="C4126" s="1">
        <v>3.5795004999999998E-2</v>
      </c>
      <c r="D4126" s="1">
        <v>7.2736612000000006E-2</v>
      </c>
    </row>
    <row r="4127" spans="1:4" x14ac:dyDescent="0.15">
      <c r="A4127" s="1">
        <v>41.25</v>
      </c>
      <c r="B4127" s="1">
        <v>5.9591972E-2</v>
      </c>
      <c r="C4127" s="1">
        <v>3.7237075000000001E-2</v>
      </c>
      <c r="D4127" s="1">
        <v>7.7358892999999998E-2</v>
      </c>
    </row>
    <row r="4128" spans="1:4" x14ac:dyDescent="0.15">
      <c r="A4128" s="1">
        <v>41.26</v>
      </c>
      <c r="B4128" s="1">
        <v>5.9223141E-2</v>
      </c>
      <c r="C4128" s="1">
        <v>3.7733492E-2</v>
      </c>
      <c r="D4128" s="1">
        <v>8.2868522E-2</v>
      </c>
    </row>
    <row r="4129" spans="1:4" x14ac:dyDescent="0.15">
      <c r="A4129" s="1">
        <v>41.27</v>
      </c>
      <c r="B4129" s="1">
        <v>5.7508588999999999E-2</v>
      </c>
      <c r="C4129" s="1">
        <v>3.7460048000000003E-2</v>
      </c>
      <c r="D4129" s="1">
        <v>8.9007558000000001E-2</v>
      </c>
    </row>
    <row r="4130" spans="1:4" x14ac:dyDescent="0.15">
      <c r="A4130" s="1">
        <v>41.28</v>
      </c>
      <c r="B4130" s="1">
        <v>5.4595841999999999E-2</v>
      </c>
      <c r="C4130" s="1">
        <v>3.7092634999999999E-2</v>
      </c>
      <c r="D4130" s="1">
        <v>9.5134318999999995E-2</v>
      </c>
    </row>
    <row r="4131" spans="1:4" x14ac:dyDescent="0.15">
      <c r="A4131" s="1">
        <v>41.29</v>
      </c>
      <c r="B4131" s="1">
        <v>5.0631557000000001E-2</v>
      </c>
      <c r="C4131" s="1">
        <v>3.6952094999999997E-2</v>
      </c>
      <c r="D4131" s="1">
        <v>0.10007343</v>
      </c>
    </row>
    <row r="4132" spans="1:4" x14ac:dyDescent="0.15">
      <c r="A4132" s="1">
        <v>41.3</v>
      </c>
      <c r="B4132" s="1">
        <v>4.6218707999999997E-2</v>
      </c>
      <c r="C4132" s="1">
        <v>3.7157184000000003E-2</v>
      </c>
      <c r="D4132" s="1">
        <v>0.10293909</v>
      </c>
    </row>
    <row r="4133" spans="1:4" x14ac:dyDescent="0.15">
      <c r="A4133" s="1">
        <v>41.31</v>
      </c>
      <c r="B4133" s="1">
        <v>4.2136449999999999E-2</v>
      </c>
      <c r="C4133" s="1">
        <v>3.7682623999999998E-2</v>
      </c>
      <c r="D4133" s="1">
        <v>0.10315405</v>
      </c>
    </row>
    <row r="4134" spans="1:4" x14ac:dyDescent="0.15">
      <c r="A4134" s="1">
        <v>41.32</v>
      </c>
      <c r="B4134" s="1">
        <v>3.9421110000000002E-2</v>
      </c>
      <c r="C4134" s="1">
        <v>3.8804090999999999E-2</v>
      </c>
      <c r="D4134" s="1">
        <v>0.10084704</v>
      </c>
    </row>
    <row r="4135" spans="1:4" x14ac:dyDescent="0.15">
      <c r="A4135" s="1">
        <v>41.33</v>
      </c>
      <c r="B4135" s="1">
        <v>3.8611692000000003E-2</v>
      </c>
      <c r="C4135" s="1">
        <v>4.0523855999999997E-2</v>
      </c>
      <c r="D4135" s="1">
        <v>9.6958869000000003E-2</v>
      </c>
    </row>
    <row r="4136" spans="1:4" x14ac:dyDescent="0.15">
      <c r="A4136" s="1">
        <v>41.34</v>
      </c>
      <c r="B4136" s="1">
        <v>3.9952952999999999E-2</v>
      </c>
      <c r="C4136" s="1">
        <v>4.3293052999999998E-2</v>
      </c>
      <c r="D4136" s="1">
        <v>9.2328658999999993E-2</v>
      </c>
    </row>
    <row r="4137" spans="1:4" x14ac:dyDescent="0.15">
      <c r="A4137" s="1">
        <v>41.35</v>
      </c>
      <c r="B4137" s="1">
        <v>4.2967793999999997E-2</v>
      </c>
      <c r="C4137" s="1">
        <v>4.6526210999999998E-2</v>
      </c>
      <c r="D4137" s="1">
        <v>8.7451012999999994E-2</v>
      </c>
    </row>
    <row r="4138" spans="1:4" x14ac:dyDescent="0.15">
      <c r="A4138" s="1">
        <v>41.36</v>
      </c>
      <c r="B4138" s="1">
        <v>4.6781226000000002E-2</v>
      </c>
      <c r="C4138" s="1">
        <v>4.9351460999999999E-2</v>
      </c>
      <c r="D4138" s="1">
        <v>8.2320796000000002E-2</v>
      </c>
    </row>
    <row r="4139" spans="1:4" x14ac:dyDescent="0.15">
      <c r="A4139" s="1">
        <v>41.37</v>
      </c>
      <c r="B4139" s="1">
        <v>4.9733160999999998E-2</v>
      </c>
      <c r="C4139" s="1">
        <v>5.1165872000000001E-2</v>
      </c>
      <c r="D4139" s="1">
        <v>7.7205077999999996E-2</v>
      </c>
    </row>
    <row r="4140" spans="1:4" x14ac:dyDescent="0.15">
      <c r="A4140" s="1">
        <v>41.38</v>
      </c>
      <c r="B4140" s="1">
        <v>5.0838836999999998E-2</v>
      </c>
      <c r="C4140" s="1">
        <v>5.1854590999999998E-2</v>
      </c>
      <c r="D4140" s="1">
        <v>7.2947664999999995E-2</v>
      </c>
    </row>
    <row r="4141" spans="1:4" x14ac:dyDescent="0.15">
      <c r="A4141" s="1">
        <v>41.39</v>
      </c>
      <c r="B4141" s="1">
        <v>4.9691457000000001E-2</v>
      </c>
      <c r="C4141" s="1">
        <v>5.2343560999999997E-2</v>
      </c>
      <c r="D4141" s="1">
        <v>7.0356855999999995E-2</v>
      </c>
    </row>
    <row r="4142" spans="1:4" x14ac:dyDescent="0.15">
      <c r="A4142" s="1">
        <v>41.4</v>
      </c>
      <c r="B4142" s="1">
        <v>4.6834659000000001E-2</v>
      </c>
      <c r="C4142" s="1">
        <v>5.2904761000000002E-2</v>
      </c>
      <c r="D4142" s="1">
        <v>7.0350359000000001E-2</v>
      </c>
    </row>
    <row r="4143" spans="1:4" x14ac:dyDescent="0.15">
      <c r="A4143" s="1">
        <v>41.41</v>
      </c>
      <c r="B4143" s="1">
        <v>4.2652144000000003E-2</v>
      </c>
      <c r="C4143" s="1">
        <v>5.3361006000000002E-2</v>
      </c>
      <c r="D4143" s="1">
        <v>7.3801872000000004E-2</v>
      </c>
    </row>
    <row r="4144" spans="1:4" x14ac:dyDescent="0.15">
      <c r="A4144" s="1">
        <v>41.42</v>
      </c>
      <c r="B4144" s="1">
        <v>3.7779488E-2</v>
      </c>
      <c r="C4144" s="1">
        <v>5.2745783999999997E-2</v>
      </c>
      <c r="D4144" s="1">
        <v>8.0552369999999998E-2</v>
      </c>
    </row>
    <row r="4145" spans="1:4" x14ac:dyDescent="0.15">
      <c r="A4145" s="1">
        <v>41.43</v>
      </c>
      <c r="B4145" s="1">
        <v>3.3565515999999997E-2</v>
      </c>
      <c r="C4145" s="1">
        <v>5.1183645999999999E-2</v>
      </c>
      <c r="D4145" s="1">
        <v>8.9495728999999996E-2</v>
      </c>
    </row>
    <row r="4146" spans="1:4" x14ac:dyDescent="0.15">
      <c r="A4146" s="1">
        <v>41.44</v>
      </c>
      <c r="B4146" s="1">
        <v>3.0941698E-2</v>
      </c>
      <c r="C4146" s="1">
        <v>4.870563E-2</v>
      </c>
      <c r="D4146" s="1">
        <v>9.9515108000000005E-2</v>
      </c>
    </row>
    <row r="4147" spans="1:4" x14ac:dyDescent="0.15">
      <c r="A4147" s="1">
        <v>41.45</v>
      </c>
      <c r="B4147" s="1">
        <v>3.0060020999999999E-2</v>
      </c>
      <c r="C4147" s="1">
        <v>4.5337242E-2</v>
      </c>
      <c r="D4147" s="1">
        <v>0.10962301000000001</v>
      </c>
    </row>
    <row r="4148" spans="1:4" x14ac:dyDescent="0.15">
      <c r="A4148" s="1">
        <v>41.46</v>
      </c>
      <c r="B4148" s="1">
        <v>3.0405946E-2</v>
      </c>
      <c r="C4148" s="1">
        <v>4.1430645000000002E-2</v>
      </c>
      <c r="D4148" s="1">
        <v>0.11941559</v>
      </c>
    </row>
    <row r="4149" spans="1:4" x14ac:dyDescent="0.15">
      <c r="A4149" s="1">
        <v>41.47</v>
      </c>
      <c r="B4149" s="1">
        <v>3.1401626000000002E-2</v>
      </c>
      <c r="C4149" s="1">
        <v>3.6965352999999999E-2</v>
      </c>
      <c r="D4149" s="1">
        <v>0.12874720000000001</v>
      </c>
    </row>
    <row r="4150" spans="1:4" x14ac:dyDescent="0.15">
      <c r="A4150" s="1">
        <v>41.48</v>
      </c>
      <c r="B4150" s="1">
        <v>3.2785393000000003E-2</v>
      </c>
      <c r="C4150" s="1">
        <v>3.2511737999999998E-2</v>
      </c>
      <c r="D4150" s="1">
        <v>0.13736770000000001</v>
      </c>
    </row>
    <row r="4151" spans="1:4" x14ac:dyDescent="0.15">
      <c r="A4151" s="1">
        <v>41.49</v>
      </c>
      <c r="B4151" s="1">
        <v>3.4207234000000003E-2</v>
      </c>
      <c r="C4151" s="1">
        <v>2.8151338000000001E-2</v>
      </c>
      <c r="D4151" s="1">
        <v>0.14470131999999999</v>
      </c>
    </row>
    <row r="4152" spans="1:4" x14ac:dyDescent="0.15">
      <c r="A4152" s="1">
        <v>41.5</v>
      </c>
      <c r="B4152" s="1">
        <v>3.4993614999999999E-2</v>
      </c>
      <c r="C4152" s="1">
        <v>2.4344977E-2</v>
      </c>
      <c r="D4152" s="1">
        <v>0.1506604</v>
      </c>
    </row>
    <row r="4153" spans="1:4" x14ac:dyDescent="0.15">
      <c r="A4153" s="1">
        <v>41.51</v>
      </c>
      <c r="B4153" s="1">
        <v>3.4725720000000002E-2</v>
      </c>
      <c r="C4153" s="1">
        <v>2.1159500000000001E-2</v>
      </c>
      <c r="D4153" s="1">
        <v>0.15543823000000001</v>
      </c>
    </row>
    <row r="4154" spans="1:4" x14ac:dyDescent="0.15">
      <c r="A4154" s="1">
        <v>41.52</v>
      </c>
      <c r="B4154" s="1">
        <v>3.3671473E-2</v>
      </c>
      <c r="C4154" s="1">
        <v>1.7368022E-2</v>
      </c>
      <c r="D4154" s="1">
        <v>0.15942650999999999</v>
      </c>
    </row>
    <row r="4155" spans="1:4" x14ac:dyDescent="0.15">
      <c r="A4155" s="1">
        <v>41.53</v>
      </c>
      <c r="B4155" s="1">
        <v>3.2279241E-2</v>
      </c>
      <c r="C4155" s="1">
        <v>1.2867890999999999E-2</v>
      </c>
      <c r="D4155" s="1">
        <v>0.16276293999999999</v>
      </c>
    </row>
    <row r="4156" spans="1:4" x14ac:dyDescent="0.15">
      <c r="A4156" s="1">
        <v>41.54</v>
      </c>
      <c r="B4156" s="1">
        <v>3.0813595999999999E-2</v>
      </c>
      <c r="C4156" s="1">
        <v>8.0092847000000009E-3</v>
      </c>
      <c r="D4156" s="1">
        <v>0.16571221</v>
      </c>
    </row>
    <row r="4157" spans="1:4" x14ac:dyDescent="0.15">
      <c r="A4157" s="1">
        <v>41.55</v>
      </c>
      <c r="B4157" s="1">
        <v>2.9907748000000001E-2</v>
      </c>
      <c r="C4157" s="1">
        <v>2.9170890999999999E-3</v>
      </c>
      <c r="D4157" s="1">
        <v>0.16808915999999999</v>
      </c>
    </row>
    <row r="4158" spans="1:4" x14ac:dyDescent="0.15">
      <c r="A4158" s="1">
        <v>41.56</v>
      </c>
      <c r="B4158" s="1">
        <v>2.9536730000000001E-2</v>
      </c>
      <c r="C4158" s="1">
        <v>-2.3189323999999998E-3</v>
      </c>
      <c r="D4158" s="1">
        <v>0.16981567</v>
      </c>
    </row>
    <row r="4159" spans="1:4" x14ac:dyDescent="0.15">
      <c r="A4159" s="1">
        <v>41.57</v>
      </c>
      <c r="B4159" s="1">
        <v>3.0147566000000001E-2</v>
      </c>
      <c r="C4159" s="1">
        <v>-7.5365507999999998E-3</v>
      </c>
      <c r="D4159" s="1">
        <v>0.17072846999999999</v>
      </c>
    </row>
    <row r="4160" spans="1:4" x14ac:dyDescent="0.15">
      <c r="A4160" s="1">
        <v>41.58</v>
      </c>
      <c r="B4160" s="1">
        <v>3.2463327E-2</v>
      </c>
      <c r="C4160" s="1">
        <v>-1.2219288E-2</v>
      </c>
      <c r="D4160" s="1">
        <v>0.17098838999999999</v>
      </c>
    </row>
    <row r="4161" spans="1:4" x14ac:dyDescent="0.15">
      <c r="A4161" s="1">
        <v>41.59</v>
      </c>
      <c r="B4161" s="1">
        <v>3.6739754999999999E-2</v>
      </c>
      <c r="C4161" s="1">
        <v>-1.6381007E-2</v>
      </c>
      <c r="D4161" s="1">
        <v>0.17060734999999999</v>
      </c>
    </row>
    <row r="4162" spans="1:4" x14ac:dyDescent="0.15">
      <c r="A4162" s="1">
        <v>41.6</v>
      </c>
      <c r="B4162" s="1">
        <v>4.2064309000000001E-2</v>
      </c>
      <c r="C4162" s="1">
        <v>-2.0125151000000001E-2</v>
      </c>
      <c r="D4162" s="1">
        <v>0.16975905999999999</v>
      </c>
    </row>
    <row r="4163" spans="1:4" x14ac:dyDescent="0.15">
      <c r="A4163" s="1">
        <v>41.61</v>
      </c>
      <c r="B4163" s="1">
        <v>4.7614465000000002E-2</v>
      </c>
      <c r="C4163" s="1">
        <v>-2.3809354000000001E-2</v>
      </c>
      <c r="D4163" s="1">
        <v>0.16878846</v>
      </c>
    </row>
    <row r="4164" spans="1:4" x14ac:dyDescent="0.15">
      <c r="A4164" s="1">
        <v>41.62</v>
      </c>
      <c r="B4164" s="1">
        <v>5.3379790000000003E-2</v>
      </c>
      <c r="C4164" s="1">
        <v>-2.7663826999999998E-2</v>
      </c>
      <c r="D4164" s="1">
        <v>0.1677032</v>
      </c>
    </row>
    <row r="4165" spans="1:4" x14ac:dyDescent="0.15">
      <c r="A4165" s="1">
        <v>41.63</v>
      </c>
      <c r="B4165" s="1">
        <v>5.9441786000000003E-2</v>
      </c>
      <c r="C4165" s="1">
        <v>-3.1741459E-2</v>
      </c>
      <c r="D4165" s="1">
        <v>0.1662574</v>
      </c>
    </row>
    <row r="4166" spans="1:4" x14ac:dyDescent="0.15">
      <c r="A4166" s="1">
        <v>41.64</v>
      </c>
      <c r="B4166" s="1">
        <v>6.5234978999999998E-2</v>
      </c>
      <c r="C4166" s="1">
        <v>-3.6175961999999999E-2</v>
      </c>
      <c r="D4166" s="1">
        <v>0.1644938</v>
      </c>
    </row>
    <row r="4167" spans="1:4" x14ac:dyDescent="0.15">
      <c r="A4167" s="1">
        <v>41.65</v>
      </c>
      <c r="B4167" s="1">
        <v>6.9778250999999999E-2</v>
      </c>
      <c r="C4167" s="1">
        <v>-4.1313269999999999E-2</v>
      </c>
      <c r="D4167" s="1">
        <v>0.16219320000000001</v>
      </c>
    </row>
    <row r="4168" spans="1:4" x14ac:dyDescent="0.15">
      <c r="A4168" s="1">
        <v>41.66</v>
      </c>
      <c r="B4168" s="1">
        <v>7.2363526999999997E-2</v>
      </c>
      <c r="C4168" s="1">
        <v>-4.7333436999999999E-2</v>
      </c>
      <c r="D4168" s="1">
        <v>0.15952678000000001</v>
      </c>
    </row>
    <row r="4169" spans="1:4" x14ac:dyDescent="0.15">
      <c r="A4169" s="1">
        <v>41.67</v>
      </c>
      <c r="B4169" s="1">
        <v>7.2800448000000004E-2</v>
      </c>
      <c r="C4169" s="1">
        <v>-5.4081962999999997E-2</v>
      </c>
      <c r="D4169" s="1">
        <v>0.15613323000000001</v>
      </c>
    </row>
    <row r="4170" spans="1:4" x14ac:dyDescent="0.15">
      <c r="A4170" s="1">
        <v>41.68</v>
      </c>
      <c r="B4170" s="1">
        <v>7.1202899E-2</v>
      </c>
      <c r="C4170" s="1">
        <v>-6.1502416999999997E-2</v>
      </c>
      <c r="D4170" s="1">
        <v>0.15178158999999999</v>
      </c>
    </row>
    <row r="4171" spans="1:4" x14ac:dyDescent="0.15">
      <c r="A4171" s="1">
        <v>41.69</v>
      </c>
      <c r="B4171" s="1">
        <v>6.8049894E-2</v>
      </c>
      <c r="C4171" s="1">
        <v>-6.9068415999999994E-2</v>
      </c>
      <c r="D4171" s="1">
        <v>0.14604505000000001</v>
      </c>
    </row>
    <row r="4172" spans="1:4" x14ac:dyDescent="0.15">
      <c r="A4172" s="1">
        <v>41.7</v>
      </c>
      <c r="B4172" s="1">
        <v>6.3564772000000005E-2</v>
      </c>
      <c r="C4172" s="1">
        <v>-7.6279708000000002E-2</v>
      </c>
      <c r="D4172" s="1">
        <v>0.13858576</v>
      </c>
    </row>
    <row r="4173" spans="1:4" x14ac:dyDescent="0.15">
      <c r="A4173" s="1">
        <v>41.71</v>
      </c>
      <c r="B4173" s="1">
        <v>5.8277366999999997E-2</v>
      </c>
      <c r="C4173" s="1">
        <v>-8.3218202000000005E-2</v>
      </c>
      <c r="D4173" s="1">
        <v>0.12952991999999999</v>
      </c>
    </row>
    <row r="4174" spans="1:4" x14ac:dyDescent="0.15">
      <c r="A4174" s="1">
        <v>41.72</v>
      </c>
      <c r="B4174" s="1">
        <v>5.3088133000000003E-2</v>
      </c>
      <c r="C4174" s="1">
        <v>-9.0252111999999995E-2</v>
      </c>
      <c r="D4174" s="1">
        <v>0.11913062000000001</v>
      </c>
    </row>
    <row r="4175" spans="1:4" x14ac:dyDescent="0.15">
      <c r="A4175" s="1">
        <v>41.73</v>
      </c>
      <c r="B4175" s="1">
        <v>4.8740796000000003E-2</v>
      </c>
      <c r="C4175" s="1">
        <v>-9.6933342000000006E-2</v>
      </c>
      <c r="D4175" s="1">
        <v>0.10794796</v>
      </c>
    </row>
    <row r="4176" spans="1:4" x14ac:dyDescent="0.15">
      <c r="A4176" s="1">
        <v>41.74</v>
      </c>
      <c r="B4176" s="1">
        <v>4.5831762999999998E-2</v>
      </c>
      <c r="C4176" s="1">
        <v>-0.10242426</v>
      </c>
      <c r="D4176" s="1">
        <v>9.6086888999999995E-2</v>
      </c>
    </row>
    <row r="4177" spans="1:4" x14ac:dyDescent="0.15">
      <c r="A4177" s="1">
        <v>41.75</v>
      </c>
      <c r="B4177" s="1">
        <v>4.4234170000000003E-2</v>
      </c>
      <c r="C4177" s="1">
        <v>-0.10654586000000001</v>
      </c>
      <c r="D4177" s="1">
        <v>8.3585751E-2</v>
      </c>
    </row>
    <row r="4178" spans="1:4" x14ac:dyDescent="0.15">
      <c r="A4178" s="1">
        <v>41.76</v>
      </c>
      <c r="B4178" s="1">
        <v>4.2920406000000001E-2</v>
      </c>
      <c r="C4178" s="1">
        <v>-0.11035283</v>
      </c>
      <c r="D4178" s="1">
        <v>7.0613463000000001E-2</v>
      </c>
    </row>
    <row r="4179" spans="1:4" x14ac:dyDescent="0.15">
      <c r="A4179" s="1">
        <v>41.77</v>
      </c>
      <c r="B4179" s="1">
        <v>4.1007424000000001E-2</v>
      </c>
      <c r="C4179" s="1">
        <v>-0.1145596</v>
      </c>
      <c r="D4179" s="1">
        <v>5.7060261000000001E-2</v>
      </c>
    </row>
    <row r="4180" spans="1:4" x14ac:dyDescent="0.15">
      <c r="A4180" s="1">
        <v>41.78</v>
      </c>
      <c r="B4180" s="1">
        <v>3.8297617999999999E-2</v>
      </c>
      <c r="C4180" s="1">
        <v>-0.11945964000000001</v>
      </c>
      <c r="D4180" s="1">
        <v>4.3702281000000003E-2</v>
      </c>
    </row>
    <row r="4181" spans="1:4" x14ac:dyDescent="0.15">
      <c r="A4181" s="1">
        <v>41.79</v>
      </c>
      <c r="B4181" s="1">
        <v>3.4927355E-2</v>
      </c>
      <c r="C4181" s="1">
        <v>-0.12454638</v>
      </c>
      <c r="D4181" s="1">
        <v>3.1243169000000001E-2</v>
      </c>
    </row>
    <row r="4182" spans="1:4" x14ac:dyDescent="0.15">
      <c r="A4182" s="1">
        <v>41.8</v>
      </c>
      <c r="B4182" s="1">
        <v>3.0911419999999998E-2</v>
      </c>
      <c r="C4182" s="1">
        <v>-0.12889568000000001</v>
      </c>
      <c r="D4182" s="1">
        <v>2.0463413999999999E-2</v>
      </c>
    </row>
    <row r="4183" spans="1:4" x14ac:dyDescent="0.15">
      <c r="A4183" s="1">
        <v>41.81</v>
      </c>
      <c r="B4183" s="1">
        <v>2.6570944999999999E-2</v>
      </c>
      <c r="C4183" s="1">
        <v>-0.13205247000000001</v>
      </c>
      <c r="D4183" s="1">
        <v>1.2152837999999999E-2</v>
      </c>
    </row>
    <row r="4184" spans="1:4" x14ac:dyDescent="0.15">
      <c r="A4184" s="1">
        <v>41.82</v>
      </c>
      <c r="B4184" s="1">
        <v>2.2462276E-2</v>
      </c>
      <c r="C4184" s="1">
        <v>-0.13414986000000001</v>
      </c>
      <c r="D4184" s="1">
        <v>6.6783407999999999E-3</v>
      </c>
    </row>
    <row r="4185" spans="1:4" x14ac:dyDescent="0.15">
      <c r="A4185" s="1">
        <v>41.83</v>
      </c>
      <c r="B4185" s="1">
        <v>1.9131720000000001E-2</v>
      </c>
      <c r="C4185" s="1">
        <v>-0.13613126</v>
      </c>
      <c r="D4185" s="1">
        <v>3.5834546E-3</v>
      </c>
    </row>
    <row r="4186" spans="1:4" x14ac:dyDescent="0.15">
      <c r="A4186" s="1">
        <v>41.84</v>
      </c>
      <c r="B4186" s="1">
        <v>1.7008682000000001E-2</v>
      </c>
      <c r="C4186" s="1">
        <v>-0.13915955999999999</v>
      </c>
      <c r="D4186" s="1">
        <v>2.2018211000000001E-3</v>
      </c>
    </row>
    <row r="4187" spans="1:4" x14ac:dyDescent="0.15">
      <c r="A4187" s="1">
        <v>41.85</v>
      </c>
      <c r="B4187" s="1">
        <v>1.6599468999999999E-2</v>
      </c>
      <c r="C4187" s="1">
        <v>-0.14337343999999999</v>
      </c>
      <c r="D4187" s="1">
        <v>2.2016722000000001E-3</v>
      </c>
    </row>
    <row r="4188" spans="1:4" x14ac:dyDescent="0.15">
      <c r="A4188" s="1">
        <v>41.86</v>
      </c>
      <c r="B4188" s="1">
        <v>1.7788594000000001E-2</v>
      </c>
      <c r="C4188" s="1">
        <v>-0.14885859000000001</v>
      </c>
      <c r="D4188" s="1">
        <v>3.2180920000000001E-3</v>
      </c>
    </row>
    <row r="4189" spans="1:4" x14ac:dyDescent="0.15">
      <c r="A4189" s="1">
        <v>41.87</v>
      </c>
      <c r="B4189" s="1">
        <v>1.9267756E-2</v>
      </c>
      <c r="C4189" s="1">
        <v>-0.15549382</v>
      </c>
      <c r="D4189" s="1">
        <v>4.6933742000000002E-3</v>
      </c>
    </row>
    <row r="4190" spans="1:4" x14ac:dyDescent="0.15">
      <c r="A4190" s="1">
        <v>41.88</v>
      </c>
      <c r="B4190" s="1">
        <v>2.0188761999999999E-2</v>
      </c>
      <c r="C4190" s="1">
        <v>-0.16346537999999999</v>
      </c>
      <c r="D4190" s="1">
        <v>5.9617580999999998E-3</v>
      </c>
    </row>
    <row r="4191" spans="1:4" x14ac:dyDescent="0.15">
      <c r="A4191" s="1">
        <v>41.89</v>
      </c>
      <c r="B4191" s="1">
        <v>1.9723159000000001E-2</v>
      </c>
      <c r="C4191" s="1">
        <v>-0.17205293999999999</v>
      </c>
      <c r="D4191" s="1">
        <v>6.2100046999999997E-3</v>
      </c>
    </row>
    <row r="4192" spans="1:4" x14ac:dyDescent="0.15">
      <c r="A4192" s="1">
        <v>41.9</v>
      </c>
      <c r="B4192" s="1">
        <v>1.8348566E-2</v>
      </c>
      <c r="C4192" s="1">
        <v>-0.18030703000000001</v>
      </c>
      <c r="D4192" s="1">
        <v>4.9061501999999998E-3</v>
      </c>
    </row>
    <row r="4193" spans="1:4" x14ac:dyDescent="0.15">
      <c r="A4193" s="1">
        <v>41.91</v>
      </c>
      <c r="B4193" s="1">
        <v>1.6714656000000001E-2</v>
      </c>
      <c r="C4193" s="1">
        <v>-0.18751686000000001</v>
      </c>
      <c r="D4193" s="1">
        <v>1.8374827999999999E-3</v>
      </c>
    </row>
    <row r="4194" spans="1:4" x14ac:dyDescent="0.15">
      <c r="A4194" s="1">
        <v>41.92</v>
      </c>
      <c r="B4194" s="1">
        <v>1.5052401999999999E-2</v>
      </c>
      <c r="C4194" s="1">
        <v>-0.19291174999999999</v>
      </c>
      <c r="D4194" s="1">
        <v>-2.9741322000000001E-3</v>
      </c>
    </row>
    <row r="4195" spans="1:4" x14ac:dyDescent="0.15">
      <c r="A4195" s="1">
        <v>41.93</v>
      </c>
      <c r="B4195" s="1">
        <v>1.3689618000000001E-2</v>
      </c>
      <c r="C4195" s="1">
        <v>-0.19632617999999999</v>
      </c>
      <c r="D4195" s="1">
        <v>-8.9210593000000008E-3</v>
      </c>
    </row>
    <row r="4196" spans="1:4" x14ac:dyDescent="0.15">
      <c r="A4196" s="1">
        <v>41.94</v>
      </c>
      <c r="B4196" s="1">
        <v>1.2289787E-2</v>
      </c>
      <c r="C4196" s="1">
        <v>-0.19840848999999999</v>
      </c>
      <c r="D4196" s="1">
        <v>-1.5401158E-2</v>
      </c>
    </row>
    <row r="4197" spans="1:4" x14ac:dyDescent="0.15">
      <c r="A4197" s="1">
        <v>41.95</v>
      </c>
      <c r="B4197" s="1">
        <v>1.0088731E-2</v>
      </c>
      <c r="C4197" s="1">
        <v>-0.20015477000000001</v>
      </c>
      <c r="D4197" s="1">
        <v>-2.1709376999999998E-2</v>
      </c>
    </row>
    <row r="4198" spans="1:4" x14ac:dyDescent="0.15">
      <c r="A4198" s="1">
        <v>41.96</v>
      </c>
      <c r="B4198" s="1">
        <v>6.6432651999999998E-3</v>
      </c>
      <c r="C4198" s="1">
        <v>-0.20226843999999999</v>
      </c>
      <c r="D4198" s="1">
        <v>-2.6829822E-2</v>
      </c>
    </row>
    <row r="4199" spans="1:4" x14ac:dyDescent="0.15">
      <c r="A4199" s="1">
        <v>41.97</v>
      </c>
      <c r="B4199" s="1">
        <v>1.9647840999999998E-3</v>
      </c>
      <c r="C4199" s="1">
        <v>-0.20531708000000001</v>
      </c>
      <c r="D4199" s="1">
        <v>-3.0617361999999999E-2</v>
      </c>
    </row>
    <row r="4200" spans="1:4" x14ac:dyDescent="0.15">
      <c r="A4200" s="1">
        <v>41.98</v>
      </c>
      <c r="B4200" s="1">
        <v>-3.1545469000000001E-3</v>
      </c>
      <c r="C4200" s="1">
        <v>-0.20905694</v>
      </c>
      <c r="D4200" s="1">
        <v>-3.2761070000000003E-2</v>
      </c>
    </row>
    <row r="4201" spans="1:4" x14ac:dyDescent="0.15">
      <c r="A4201" s="1">
        <v>41.99</v>
      </c>
      <c r="B4201" s="1">
        <v>-7.8922361999999996E-3</v>
      </c>
      <c r="C4201" s="1">
        <v>-0.21304206000000001</v>
      </c>
      <c r="D4201" s="1">
        <v>-3.2471034000000003E-2</v>
      </c>
    </row>
    <row r="4202" spans="1:4" x14ac:dyDescent="0.15">
      <c r="A4202" s="1">
        <v>42</v>
      </c>
      <c r="B4202" s="1">
        <v>-1.1534022E-2</v>
      </c>
      <c r="C4202" s="1">
        <v>-0.21666353999999999</v>
      </c>
      <c r="D4202" s="1">
        <v>-2.8965543999999999E-2</v>
      </c>
    </row>
    <row r="4203" spans="1:4" x14ac:dyDescent="0.15">
      <c r="A4203" s="1">
        <v>42.01</v>
      </c>
      <c r="B4203" s="1">
        <v>-1.3736039E-2</v>
      </c>
      <c r="C4203" s="1">
        <v>-0.21921318000000001</v>
      </c>
      <c r="D4203" s="1">
        <v>-2.2332899E-2</v>
      </c>
    </row>
    <row r="4204" spans="1:4" x14ac:dyDescent="0.15">
      <c r="A4204" s="1">
        <v>42.02</v>
      </c>
      <c r="B4204" s="1">
        <v>-1.4797649E-2</v>
      </c>
      <c r="C4204" s="1">
        <v>-0.22063250000000001</v>
      </c>
      <c r="D4204" s="1">
        <v>-1.3691170000000001E-2</v>
      </c>
    </row>
    <row r="4205" spans="1:4" x14ac:dyDescent="0.15">
      <c r="A4205" s="1">
        <v>42.03</v>
      </c>
      <c r="B4205" s="1">
        <v>-1.5035945E-2</v>
      </c>
      <c r="C4205" s="1">
        <v>-0.22089719999999999</v>
      </c>
      <c r="D4205" s="1">
        <v>-5.0767260999999998E-3</v>
      </c>
    </row>
    <row r="4206" spans="1:4" x14ac:dyDescent="0.15">
      <c r="A4206" s="1">
        <v>42.04</v>
      </c>
      <c r="B4206" s="1">
        <v>-1.464787E-2</v>
      </c>
      <c r="C4206" s="1">
        <v>-0.22017784000000001</v>
      </c>
      <c r="D4206" s="1">
        <v>1.5844012999999999E-3</v>
      </c>
    </row>
    <row r="4207" spans="1:4" x14ac:dyDescent="0.15">
      <c r="A4207" s="1">
        <v>42.05</v>
      </c>
      <c r="B4207" s="1">
        <v>-1.3899130000000001E-2</v>
      </c>
      <c r="C4207" s="1">
        <v>-0.21899542</v>
      </c>
      <c r="D4207" s="1">
        <v>5.1606129999999997E-3</v>
      </c>
    </row>
    <row r="4208" spans="1:4" x14ac:dyDescent="0.15">
      <c r="A4208" s="1">
        <v>42.06</v>
      </c>
      <c r="B4208" s="1">
        <v>-1.2976045E-2</v>
      </c>
      <c r="C4208" s="1">
        <v>-0.21661021</v>
      </c>
      <c r="D4208" s="1">
        <v>6.2220742999999998E-3</v>
      </c>
    </row>
    <row r="4209" spans="1:4" x14ac:dyDescent="0.15">
      <c r="A4209" s="1">
        <v>42.07</v>
      </c>
      <c r="B4209" s="1">
        <v>-1.2095757E-2</v>
      </c>
      <c r="C4209" s="1">
        <v>-0.21214060000000001</v>
      </c>
      <c r="D4209" s="1">
        <v>5.7227488E-3</v>
      </c>
    </row>
    <row r="4210" spans="1:4" x14ac:dyDescent="0.15">
      <c r="A4210" s="1">
        <v>42.08</v>
      </c>
      <c r="B4210" s="1">
        <v>-1.1289386E-2</v>
      </c>
      <c r="C4210" s="1">
        <v>-0.20645711</v>
      </c>
      <c r="D4210" s="1">
        <v>4.9180159999999999E-3</v>
      </c>
    </row>
    <row r="4211" spans="1:4" x14ac:dyDescent="0.15">
      <c r="A4211" s="1">
        <v>42.09</v>
      </c>
      <c r="B4211" s="1">
        <v>-1.1192077999999999E-2</v>
      </c>
      <c r="C4211" s="1">
        <v>-0.20121766999999999</v>
      </c>
      <c r="D4211" s="1">
        <v>4.9828486999999996E-3</v>
      </c>
    </row>
    <row r="4212" spans="1:4" x14ac:dyDescent="0.15">
      <c r="A4212" s="1">
        <v>42.1</v>
      </c>
      <c r="B4212" s="1">
        <v>-1.2364774E-2</v>
      </c>
      <c r="C4212" s="1">
        <v>-0.19755882999999999</v>
      </c>
      <c r="D4212" s="1">
        <v>6.1256762999999997E-3</v>
      </c>
    </row>
    <row r="4213" spans="1:4" x14ac:dyDescent="0.15">
      <c r="A4213" s="1">
        <v>42.11</v>
      </c>
      <c r="B4213" s="1">
        <v>-1.4743052E-2</v>
      </c>
      <c r="C4213" s="1">
        <v>-0.19574138999999999</v>
      </c>
      <c r="D4213" s="1">
        <v>8.3103086E-3</v>
      </c>
    </row>
    <row r="4214" spans="1:4" x14ac:dyDescent="0.15">
      <c r="A4214" s="1">
        <v>42.12</v>
      </c>
      <c r="B4214" s="1">
        <v>-1.7594518E-2</v>
      </c>
      <c r="C4214" s="1">
        <v>-0.19467567999999999</v>
      </c>
      <c r="D4214" s="1">
        <v>1.1765737E-2</v>
      </c>
    </row>
    <row r="4215" spans="1:4" x14ac:dyDescent="0.15">
      <c r="A4215" s="1">
        <v>42.13</v>
      </c>
      <c r="B4215" s="1">
        <v>-1.9903603999999998E-2</v>
      </c>
      <c r="C4215" s="1">
        <v>-0.19369944</v>
      </c>
      <c r="D4215" s="1">
        <v>1.6997788E-2</v>
      </c>
    </row>
    <row r="4216" spans="1:4" x14ac:dyDescent="0.15">
      <c r="A4216" s="1">
        <v>42.14</v>
      </c>
      <c r="B4216" s="1">
        <v>-2.0912034999999999E-2</v>
      </c>
      <c r="C4216" s="1">
        <v>-0.19228777</v>
      </c>
      <c r="D4216" s="1">
        <v>2.4321911000000002E-2</v>
      </c>
    </row>
    <row r="4217" spans="1:4" x14ac:dyDescent="0.15">
      <c r="A4217" s="1">
        <v>42.15</v>
      </c>
      <c r="B4217" s="1">
        <v>-2.0552575999999999E-2</v>
      </c>
      <c r="C4217" s="1">
        <v>-0.19044738</v>
      </c>
      <c r="D4217" s="1">
        <v>3.3676759000000001E-2</v>
      </c>
    </row>
    <row r="4218" spans="1:4" x14ac:dyDescent="0.15">
      <c r="A4218" s="1">
        <v>42.16</v>
      </c>
      <c r="B4218" s="1">
        <v>-1.8981286E-2</v>
      </c>
      <c r="C4218" s="1">
        <v>-0.18856333</v>
      </c>
      <c r="D4218" s="1">
        <v>4.4408985999999998E-2</v>
      </c>
    </row>
    <row r="4219" spans="1:4" x14ac:dyDescent="0.15">
      <c r="A4219" s="1">
        <v>42.17</v>
      </c>
      <c r="B4219" s="1">
        <v>-1.6786688000000001E-2</v>
      </c>
      <c r="C4219" s="1">
        <v>-0.18608772000000001</v>
      </c>
      <c r="D4219" s="1">
        <v>5.5069939999999998E-2</v>
      </c>
    </row>
    <row r="4220" spans="1:4" x14ac:dyDescent="0.15">
      <c r="A4220" s="1">
        <v>42.18</v>
      </c>
      <c r="B4220" s="1">
        <v>-1.4235882E-2</v>
      </c>
      <c r="C4220" s="1">
        <v>-0.1821943</v>
      </c>
      <c r="D4220" s="1">
        <v>6.3998977999999998E-2</v>
      </c>
    </row>
    <row r="4221" spans="1:4" x14ac:dyDescent="0.15">
      <c r="A4221" s="1">
        <v>42.19</v>
      </c>
      <c r="B4221" s="1">
        <v>-1.1911487E-2</v>
      </c>
      <c r="C4221" s="1">
        <v>-0.17653980999999999</v>
      </c>
      <c r="D4221" s="1">
        <v>6.9521327999999993E-2</v>
      </c>
    </row>
    <row r="4222" spans="1:4" x14ac:dyDescent="0.15">
      <c r="A4222" s="1">
        <v>42.2</v>
      </c>
      <c r="B4222" s="1">
        <v>-1.0466581000000001E-2</v>
      </c>
      <c r="C4222" s="1">
        <v>-0.16965139000000001</v>
      </c>
      <c r="D4222" s="1">
        <v>7.1249979000000005E-2</v>
      </c>
    </row>
    <row r="4223" spans="1:4" x14ac:dyDescent="0.15">
      <c r="A4223" s="1">
        <v>42.21</v>
      </c>
      <c r="B4223" s="1">
        <v>-9.9731083000000002E-3</v>
      </c>
      <c r="C4223" s="1">
        <v>-0.16204573999999999</v>
      </c>
      <c r="D4223" s="1">
        <v>7.0216159E-2</v>
      </c>
    </row>
    <row r="4224" spans="1:4" x14ac:dyDescent="0.15">
      <c r="A4224" s="1">
        <v>42.22</v>
      </c>
      <c r="B4224" s="1">
        <v>-9.5150311999999994E-3</v>
      </c>
      <c r="C4224" s="1">
        <v>-0.15344514000000001</v>
      </c>
      <c r="D4224" s="1">
        <v>6.7924143000000006E-2</v>
      </c>
    </row>
    <row r="4225" spans="1:4" x14ac:dyDescent="0.15">
      <c r="A4225" s="1">
        <v>42.23</v>
      </c>
      <c r="B4225" s="1">
        <v>-8.4526575000000003E-3</v>
      </c>
      <c r="C4225" s="1">
        <v>-0.14465710000000001</v>
      </c>
      <c r="D4225" s="1">
        <v>6.5991052999999994E-2</v>
      </c>
    </row>
    <row r="4226" spans="1:4" x14ac:dyDescent="0.15">
      <c r="A4226" s="1">
        <v>42.24</v>
      </c>
      <c r="B4226" s="1">
        <v>-6.8642553999999998E-3</v>
      </c>
      <c r="C4226" s="1">
        <v>-0.13647844000000001</v>
      </c>
      <c r="D4226" s="1">
        <v>6.5029671999999997E-2</v>
      </c>
    </row>
    <row r="4227" spans="1:4" x14ac:dyDescent="0.15">
      <c r="A4227" s="1">
        <v>42.25</v>
      </c>
      <c r="B4227" s="1">
        <v>-4.8468104000000001E-3</v>
      </c>
      <c r="C4227" s="1">
        <v>-0.12949258999999999</v>
      </c>
      <c r="D4227" s="1">
        <v>6.5434249E-2</v>
      </c>
    </row>
    <row r="4228" spans="1:4" x14ac:dyDescent="0.15">
      <c r="A4228" s="1">
        <v>42.26</v>
      </c>
      <c r="B4228" s="1">
        <v>-2.2317859999999999E-3</v>
      </c>
      <c r="C4228" s="1">
        <v>-0.12382703</v>
      </c>
      <c r="D4228" s="1">
        <v>6.7206457999999997E-2</v>
      </c>
    </row>
    <row r="4229" spans="1:4" x14ac:dyDescent="0.15">
      <c r="A4229" s="1">
        <v>42.27</v>
      </c>
      <c r="B4229" s="1">
        <v>1.2560168E-3</v>
      </c>
      <c r="C4229" s="1">
        <v>-0.11918789</v>
      </c>
      <c r="D4229" s="1">
        <v>7.0856140999999997E-2</v>
      </c>
    </row>
    <row r="4230" spans="1:4" x14ac:dyDescent="0.15">
      <c r="A4230" s="1">
        <v>42.28</v>
      </c>
      <c r="B4230" s="1">
        <v>5.5895457999999999E-3</v>
      </c>
      <c r="C4230" s="1">
        <v>-0.1151132</v>
      </c>
      <c r="D4230" s="1">
        <v>7.6650160999999994E-2</v>
      </c>
    </row>
    <row r="4231" spans="1:4" x14ac:dyDescent="0.15">
      <c r="A4231" s="1">
        <v>42.29</v>
      </c>
      <c r="B4231" s="1">
        <v>1.0675822999999999E-2</v>
      </c>
      <c r="C4231" s="1">
        <v>-0.11125677</v>
      </c>
      <c r="D4231" s="1">
        <v>8.4563606999999999E-2</v>
      </c>
    </row>
    <row r="4232" spans="1:4" x14ac:dyDescent="0.15">
      <c r="A4232" s="1">
        <v>42.3</v>
      </c>
      <c r="B4232" s="1">
        <v>1.6423483999999999E-2</v>
      </c>
      <c r="C4232" s="1">
        <v>-0.10632713000000001</v>
      </c>
      <c r="D4232" s="1">
        <v>9.4026528999999998E-2</v>
      </c>
    </row>
    <row r="4233" spans="1:4" x14ac:dyDescent="0.15">
      <c r="A4233" s="1">
        <v>42.31</v>
      </c>
      <c r="B4233" s="1">
        <v>2.2365129000000001E-2</v>
      </c>
      <c r="C4233" s="1">
        <v>-0.10031903</v>
      </c>
      <c r="D4233" s="1">
        <v>0.10407385</v>
      </c>
    </row>
    <row r="4234" spans="1:4" x14ac:dyDescent="0.15">
      <c r="A4234" s="1">
        <v>42.32</v>
      </c>
      <c r="B4234" s="1">
        <v>2.8220063E-2</v>
      </c>
      <c r="C4234" s="1">
        <v>-9.4110899999999997E-2</v>
      </c>
      <c r="D4234" s="1">
        <v>0.11322673</v>
      </c>
    </row>
    <row r="4235" spans="1:4" x14ac:dyDescent="0.15">
      <c r="A4235" s="1">
        <v>42.33</v>
      </c>
      <c r="B4235" s="1">
        <v>3.3918618999999997E-2</v>
      </c>
      <c r="C4235" s="1">
        <v>-8.7863327000000005E-2</v>
      </c>
      <c r="D4235" s="1">
        <v>0.11991456</v>
      </c>
    </row>
    <row r="4236" spans="1:4" x14ac:dyDescent="0.15">
      <c r="A4236" s="1">
        <v>42.34</v>
      </c>
      <c r="B4236" s="1">
        <v>3.9308973999999997E-2</v>
      </c>
      <c r="C4236" s="1">
        <v>-8.1614218000000002E-2</v>
      </c>
      <c r="D4236" s="1">
        <v>0.1235024</v>
      </c>
    </row>
    <row r="4237" spans="1:4" x14ac:dyDescent="0.15">
      <c r="A4237" s="1">
        <v>42.35</v>
      </c>
      <c r="B4237" s="1">
        <v>4.3723680000000001E-2</v>
      </c>
      <c r="C4237" s="1">
        <v>-7.4395429999999999E-2</v>
      </c>
      <c r="D4237" s="1">
        <v>0.12416505999999999</v>
      </c>
    </row>
    <row r="4238" spans="1:4" x14ac:dyDescent="0.15">
      <c r="A4238" s="1">
        <v>42.36</v>
      </c>
      <c r="B4238" s="1">
        <v>4.6910465999999998E-2</v>
      </c>
      <c r="C4238" s="1">
        <v>-6.6158043E-2</v>
      </c>
      <c r="D4238" s="1">
        <v>0.12307775999999999</v>
      </c>
    </row>
    <row r="4239" spans="1:4" x14ac:dyDescent="0.15">
      <c r="A4239" s="1">
        <v>42.37</v>
      </c>
      <c r="B4239" s="1">
        <v>4.8852739999999999E-2</v>
      </c>
      <c r="C4239" s="1">
        <v>-5.7385958000000001E-2</v>
      </c>
      <c r="D4239" s="1">
        <v>0.12149819000000001</v>
      </c>
    </row>
    <row r="4240" spans="1:4" x14ac:dyDescent="0.15">
      <c r="A4240" s="1">
        <v>42.38</v>
      </c>
      <c r="B4240" s="1">
        <v>4.9778184000000003E-2</v>
      </c>
      <c r="C4240" s="1">
        <v>-4.8537245999999999E-2</v>
      </c>
      <c r="D4240" s="1">
        <v>0.12019494</v>
      </c>
    </row>
    <row r="4241" spans="1:4" x14ac:dyDescent="0.15">
      <c r="A4241" s="1">
        <v>42.39</v>
      </c>
      <c r="B4241" s="1">
        <v>5.0123546999999997E-2</v>
      </c>
      <c r="C4241" s="1">
        <v>-4.0118002999999999E-2</v>
      </c>
      <c r="D4241" s="1">
        <v>0.1194448</v>
      </c>
    </row>
    <row r="4242" spans="1:4" x14ac:dyDescent="0.15">
      <c r="A4242" s="1">
        <v>42.4</v>
      </c>
      <c r="B4242" s="1">
        <v>4.9986315000000003E-2</v>
      </c>
      <c r="C4242" s="1">
        <v>-3.2856162000000001E-2</v>
      </c>
      <c r="D4242" s="1">
        <v>0.11929706</v>
      </c>
    </row>
    <row r="4243" spans="1:4" x14ac:dyDescent="0.15">
      <c r="A4243" s="1">
        <v>42.41</v>
      </c>
      <c r="B4243" s="1">
        <v>4.902741E-2</v>
      </c>
      <c r="C4243" s="1">
        <v>-2.7438141999999999E-2</v>
      </c>
      <c r="D4243" s="1">
        <v>0.11985241000000001</v>
      </c>
    </row>
    <row r="4244" spans="1:4" x14ac:dyDescent="0.15">
      <c r="A4244" s="1">
        <v>42.42</v>
      </c>
      <c r="B4244" s="1">
        <v>4.7415040999999998E-2</v>
      </c>
      <c r="C4244" s="1">
        <v>-2.4190886000000002E-2</v>
      </c>
      <c r="D4244" s="1">
        <v>0.12097496000000001</v>
      </c>
    </row>
    <row r="4245" spans="1:4" x14ac:dyDescent="0.15">
      <c r="A4245" s="1">
        <v>42.43</v>
      </c>
      <c r="B4245" s="1">
        <v>4.5752932000000003E-2</v>
      </c>
      <c r="C4245" s="1">
        <v>-2.2464234E-2</v>
      </c>
      <c r="D4245" s="1">
        <v>0.12239637</v>
      </c>
    </row>
    <row r="4246" spans="1:4" x14ac:dyDescent="0.15">
      <c r="A4246" s="1">
        <v>42.44</v>
      </c>
      <c r="B4246" s="1">
        <v>4.4534342999999997E-2</v>
      </c>
      <c r="C4246" s="1">
        <v>-2.1379314E-2</v>
      </c>
      <c r="D4246" s="1">
        <v>0.1243532</v>
      </c>
    </row>
    <row r="4247" spans="1:4" x14ac:dyDescent="0.15">
      <c r="A4247" s="1">
        <v>42.45</v>
      </c>
      <c r="B4247" s="1">
        <v>4.4172957999999998E-2</v>
      </c>
      <c r="C4247" s="1">
        <v>-1.9925194E-2</v>
      </c>
      <c r="D4247" s="1">
        <v>0.12664557000000001</v>
      </c>
    </row>
    <row r="4248" spans="1:4" x14ac:dyDescent="0.15">
      <c r="A4248" s="1">
        <v>42.46</v>
      </c>
      <c r="B4248" s="1">
        <v>4.4271816999999998E-2</v>
      </c>
      <c r="C4248" s="1">
        <v>-1.7570171999999998E-2</v>
      </c>
      <c r="D4248" s="1">
        <v>0.12917849000000001</v>
      </c>
    </row>
    <row r="4249" spans="1:4" x14ac:dyDescent="0.15">
      <c r="A4249" s="1">
        <v>42.47</v>
      </c>
      <c r="B4249" s="1">
        <v>4.4172537999999997E-2</v>
      </c>
      <c r="C4249" s="1">
        <v>-1.3809909E-2</v>
      </c>
      <c r="D4249" s="1">
        <v>0.13138732</v>
      </c>
    </row>
    <row r="4250" spans="1:4" x14ac:dyDescent="0.15">
      <c r="A4250" s="1">
        <v>42.48</v>
      </c>
      <c r="B4250" s="1">
        <v>4.3135386999999997E-2</v>
      </c>
      <c r="C4250" s="1">
        <v>-8.5155547000000005E-3</v>
      </c>
      <c r="D4250" s="1">
        <v>0.13337168999999999</v>
      </c>
    </row>
    <row r="4251" spans="1:4" x14ac:dyDescent="0.15">
      <c r="A4251" s="1">
        <v>42.49</v>
      </c>
      <c r="B4251" s="1">
        <v>4.1195570000000001E-2</v>
      </c>
      <c r="C4251" s="1">
        <v>-2.3289176E-3</v>
      </c>
      <c r="D4251" s="1">
        <v>0.13531837999999999</v>
      </c>
    </row>
    <row r="4252" spans="1:4" x14ac:dyDescent="0.15">
      <c r="A4252" s="1">
        <v>42.5</v>
      </c>
      <c r="B4252" s="1">
        <v>3.8525104999999997E-2</v>
      </c>
      <c r="C4252" s="1">
        <v>4.2106974000000004E-3</v>
      </c>
      <c r="D4252" s="1">
        <v>0.13712820000000001</v>
      </c>
    </row>
    <row r="4253" spans="1:4" x14ac:dyDescent="0.15">
      <c r="A4253" s="1">
        <v>42.51</v>
      </c>
      <c r="B4253" s="1">
        <v>3.5624780000000002E-2</v>
      </c>
      <c r="C4253" s="1">
        <v>1.0893619E-2</v>
      </c>
      <c r="D4253" s="1">
        <v>0.13928674999999999</v>
      </c>
    </row>
    <row r="4254" spans="1:4" x14ac:dyDescent="0.15">
      <c r="A4254" s="1">
        <v>42.52</v>
      </c>
      <c r="B4254" s="1">
        <v>3.3104335999999998E-2</v>
      </c>
      <c r="C4254" s="1">
        <v>1.7569679000000001E-2</v>
      </c>
      <c r="D4254" s="1">
        <v>0.14260692999999999</v>
      </c>
    </row>
    <row r="4255" spans="1:4" x14ac:dyDescent="0.15">
      <c r="A4255" s="1">
        <v>42.53</v>
      </c>
      <c r="B4255" s="1">
        <v>3.1744409000000001E-2</v>
      </c>
      <c r="C4255" s="1">
        <v>2.4380893000000001E-2</v>
      </c>
      <c r="D4255" s="1">
        <v>0.14786838999999999</v>
      </c>
    </row>
    <row r="4256" spans="1:4" x14ac:dyDescent="0.15">
      <c r="A4256" s="1">
        <v>42.54</v>
      </c>
      <c r="B4256" s="1">
        <v>3.2690326999999998E-2</v>
      </c>
      <c r="C4256" s="1">
        <v>3.1989413000000001E-2</v>
      </c>
      <c r="D4256" s="1">
        <v>0.15595311000000001</v>
      </c>
    </row>
    <row r="4257" spans="1:4" x14ac:dyDescent="0.15">
      <c r="A4257" s="1">
        <v>42.55</v>
      </c>
      <c r="B4257" s="1">
        <v>3.6331678999999999E-2</v>
      </c>
      <c r="C4257" s="1">
        <v>3.9541386999999997E-2</v>
      </c>
      <c r="D4257" s="1">
        <v>0.16633315000000001</v>
      </c>
    </row>
    <row r="4258" spans="1:4" x14ac:dyDescent="0.15">
      <c r="A4258" s="1">
        <v>42.56</v>
      </c>
      <c r="B4258" s="1">
        <v>4.2399140000000002E-2</v>
      </c>
      <c r="C4258" s="1">
        <v>4.5686548E-2</v>
      </c>
      <c r="D4258" s="1">
        <v>0.17737088000000001</v>
      </c>
    </row>
    <row r="4259" spans="1:4" x14ac:dyDescent="0.15">
      <c r="A4259" s="1">
        <v>42.57</v>
      </c>
      <c r="B4259" s="1">
        <v>4.9484140000000003E-2</v>
      </c>
      <c r="C4259" s="1">
        <v>4.9657285000000002E-2</v>
      </c>
      <c r="D4259" s="1">
        <v>0.18703838</v>
      </c>
    </row>
    <row r="4260" spans="1:4" x14ac:dyDescent="0.15">
      <c r="A4260" s="1">
        <v>42.58</v>
      </c>
      <c r="B4260" s="1">
        <v>5.6345354E-2</v>
      </c>
      <c r="C4260" s="1">
        <v>5.1626305999999997E-2</v>
      </c>
      <c r="D4260" s="1">
        <v>0.19419009000000001</v>
      </c>
    </row>
    <row r="4261" spans="1:4" x14ac:dyDescent="0.15">
      <c r="A4261" s="1">
        <v>42.59</v>
      </c>
      <c r="B4261" s="1">
        <v>6.1818710999999998E-2</v>
      </c>
      <c r="C4261" s="1">
        <v>5.1510355000000001E-2</v>
      </c>
      <c r="D4261" s="1">
        <v>0.19908930999999999</v>
      </c>
    </row>
    <row r="4262" spans="1:4" x14ac:dyDescent="0.15">
      <c r="A4262" s="1">
        <v>42.6</v>
      </c>
      <c r="B4262" s="1">
        <v>6.5041884999999994E-2</v>
      </c>
      <c r="C4262" s="1">
        <v>4.9353081E-2</v>
      </c>
      <c r="D4262" s="1">
        <v>0.20197627000000001</v>
      </c>
    </row>
    <row r="4263" spans="1:4" x14ac:dyDescent="0.15">
      <c r="A4263" s="1">
        <v>42.61</v>
      </c>
      <c r="B4263" s="1">
        <v>6.6310273000000003E-2</v>
      </c>
      <c r="C4263" s="1">
        <v>4.6066870000000003E-2</v>
      </c>
      <c r="D4263" s="1">
        <v>0.20315295</v>
      </c>
    </row>
    <row r="4264" spans="1:4" x14ac:dyDescent="0.15">
      <c r="A4264" s="1">
        <v>42.62</v>
      </c>
      <c r="B4264" s="1">
        <v>6.6458795000000001E-2</v>
      </c>
      <c r="C4264" s="1">
        <v>4.3528162000000002E-2</v>
      </c>
      <c r="D4264" s="1">
        <v>0.20268032</v>
      </c>
    </row>
    <row r="4265" spans="1:4" x14ac:dyDescent="0.15">
      <c r="A4265" s="1">
        <v>42.63</v>
      </c>
      <c r="B4265" s="1">
        <v>6.6111001000000003E-2</v>
      </c>
      <c r="C4265" s="1">
        <v>4.1740197999999999E-2</v>
      </c>
      <c r="D4265" s="1">
        <v>0.20091276999999999</v>
      </c>
    </row>
    <row r="4266" spans="1:4" x14ac:dyDescent="0.15">
      <c r="A4266" s="1">
        <v>42.64</v>
      </c>
      <c r="B4266" s="1">
        <v>6.5368789999999996E-2</v>
      </c>
      <c r="C4266" s="1">
        <v>3.9022428999999997E-2</v>
      </c>
      <c r="D4266" s="1">
        <v>0.19836185000000001</v>
      </c>
    </row>
    <row r="4267" spans="1:4" x14ac:dyDescent="0.15">
      <c r="A4267" s="1">
        <v>42.65</v>
      </c>
      <c r="B4267" s="1">
        <v>6.3798252999999999E-2</v>
      </c>
      <c r="C4267" s="1">
        <v>3.4020008999999997E-2</v>
      </c>
      <c r="D4267" s="1">
        <v>0.19563493000000001</v>
      </c>
    </row>
    <row r="4268" spans="1:4" x14ac:dyDescent="0.15">
      <c r="A4268" s="1">
        <v>42.66</v>
      </c>
      <c r="B4268" s="1">
        <v>6.1563244000000003E-2</v>
      </c>
      <c r="C4268" s="1">
        <v>2.760377E-2</v>
      </c>
      <c r="D4268" s="1">
        <v>0.19295407000000001</v>
      </c>
    </row>
    <row r="4269" spans="1:4" x14ac:dyDescent="0.15">
      <c r="A4269" s="1">
        <v>42.67</v>
      </c>
      <c r="B4269" s="1">
        <v>5.9374745E-2</v>
      </c>
      <c r="C4269" s="1">
        <v>2.1992754999999999E-2</v>
      </c>
      <c r="D4269" s="1">
        <v>0.19077161000000001</v>
      </c>
    </row>
    <row r="4270" spans="1:4" x14ac:dyDescent="0.15">
      <c r="A4270" s="1">
        <v>42.68</v>
      </c>
      <c r="B4270" s="1">
        <v>5.7577811999999999E-2</v>
      </c>
      <c r="C4270" s="1">
        <v>1.8994115999999998E-2</v>
      </c>
      <c r="D4270" s="1">
        <v>0.18985948</v>
      </c>
    </row>
    <row r="4271" spans="1:4" x14ac:dyDescent="0.15">
      <c r="A4271" s="1">
        <v>42.69</v>
      </c>
      <c r="B4271" s="1">
        <v>5.6392680000000001E-2</v>
      </c>
      <c r="C4271" s="1">
        <v>1.9372192E-2</v>
      </c>
      <c r="D4271" s="1">
        <v>0.19056392</v>
      </c>
    </row>
    <row r="4272" spans="1:4" x14ac:dyDescent="0.15">
      <c r="A4272" s="1">
        <v>42.7</v>
      </c>
      <c r="B4272" s="1">
        <v>5.5934563999999999E-2</v>
      </c>
      <c r="C4272" s="1">
        <v>2.2688117000000001E-2</v>
      </c>
      <c r="D4272" s="1">
        <v>0.19297601</v>
      </c>
    </row>
    <row r="4273" spans="1:4" x14ac:dyDescent="0.15">
      <c r="A4273" s="1">
        <v>42.71</v>
      </c>
      <c r="B4273" s="1">
        <v>5.5950370999999999E-2</v>
      </c>
      <c r="C4273" s="1">
        <v>2.7204327E-2</v>
      </c>
      <c r="D4273" s="1">
        <v>0.19677037</v>
      </c>
    </row>
    <row r="4274" spans="1:4" x14ac:dyDescent="0.15">
      <c r="A4274" s="1">
        <v>42.72</v>
      </c>
      <c r="B4274" s="1">
        <v>5.5860496000000003E-2</v>
      </c>
      <c r="C4274" s="1">
        <v>3.0677541999999999E-2</v>
      </c>
      <c r="D4274" s="1">
        <v>0.20088587999999999</v>
      </c>
    </row>
    <row r="4275" spans="1:4" x14ac:dyDescent="0.15">
      <c r="A4275" s="1">
        <v>42.73</v>
      </c>
      <c r="B4275" s="1">
        <v>5.4836929999999999E-2</v>
      </c>
      <c r="C4275" s="1">
        <v>3.2188665999999998E-2</v>
      </c>
      <c r="D4275" s="1">
        <v>0.20477696000000001</v>
      </c>
    </row>
    <row r="4276" spans="1:4" x14ac:dyDescent="0.15">
      <c r="A4276" s="1">
        <v>42.74</v>
      </c>
      <c r="B4276" s="1">
        <v>5.2605704000000003E-2</v>
      </c>
      <c r="C4276" s="1">
        <v>3.2166999000000002E-2</v>
      </c>
      <c r="D4276" s="1">
        <v>0.20867400999999999</v>
      </c>
    </row>
    <row r="4277" spans="1:4" x14ac:dyDescent="0.15">
      <c r="A4277" s="1">
        <v>42.75</v>
      </c>
      <c r="B4277" s="1">
        <v>4.8545615E-2</v>
      </c>
      <c r="C4277" s="1">
        <v>3.1750184000000001E-2</v>
      </c>
      <c r="D4277" s="1">
        <v>0.21287364</v>
      </c>
    </row>
    <row r="4278" spans="1:4" x14ac:dyDescent="0.15">
      <c r="A4278" s="1">
        <v>42.76</v>
      </c>
      <c r="B4278" s="1">
        <v>4.3275984000000003E-2</v>
      </c>
      <c r="C4278" s="1">
        <v>3.4069457999999997E-2</v>
      </c>
      <c r="D4278" s="1">
        <v>0.21767903</v>
      </c>
    </row>
    <row r="4279" spans="1:4" x14ac:dyDescent="0.15">
      <c r="A4279" s="1">
        <v>42.77</v>
      </c>
      <c r="B4279" s="1">
        <v>3.8310336E-2</v>
      </c>
      <c r="C4279" s="1">
        <v>4.0906605999999998E-2</v>
      </c>
      <c r="D4279" s="1">
        <v>0.22346978000000001</v>
      </c>
    </row>
    <row r="4280" spans="1:4" x14ac:dyDescent="0.15">
      <c r="A4280" s="1">
        <v>42.78</v>
      </c>
      <c r="B4280" s="1">
        <v>3.5057041999999997E-2</v>
      </c>
      <c r="C4280" s="1">
        <v>5.0626927000000002E-2</v>
      </c>
      <c r="D4280" s="1">
        <v>0.23051516</v>
      </c>
    </row>
    <row r="4281" spans="1:4" x14ac:dyDescent="0.15">
      <c r="A4281" s="1">
        <v>42.79</v>
      </c>
      <c r="B4281" s="1">
        <v>3.3859790000000001E-2</v>
      </c>
      <c r="C4281" s="1">
        <v>5.9951430999999999E-2</v>
      </c>
      <c r="D4281" s="1">
        <v>0.23791080000000001</v>
      </c>
    </row>
    <row r="4282" spans="1:4" x14ac:dyDescent="0.15">
      <c r="A4282" s="1">
        <v>42.8</v>
      </c>
      <c r="B4282" s="1">
        <v>3.4206937E-2</v>
      </c>
      <c r="C4282" s="1">
        <v>6.6758085999999994E-2</v>
      </c>
      <c r="D4282" s="1">
        <v>0.24356810000000001</v>
      </c>
    </row>
    <row r="4283" spans="1:4" x14ac:dyDescent="0.15">
      <c r="A4283" s="1">
        <v>42.81</v>
      </c>
      <c r="B4283" s="1">
        <v>3.5312919999999998E-2</v>
      </c>
      <c r="C4283" s="1">
        <v>7.1822435000000004E-2</v>
      </c>
      <c r="D4283" s="1">
        <v>0.24596083999999999</v>
      </c>
    </row>
    <row r="4284" spans="1:4" x14ac:dyDescent="0.15">
      <c r="A4284" s="1">
        <v>42.82</v>
      </c>
      <c r="B4284" s="1">
        <v>3.6410594999999997E-2</v>
      </c>
      <c r="C4284" s="1">
        <v>7.6288984000000004E-2</v>
      </c>
      <c r="D4284" s="1">
        <v>0.24515635999999999</v>
      </c>
    </row>
    <row r="4285" spans="1:4" x14ac:dyDescent="0.15">
      <c r="A4285" s="1">
        <v>42.83</v>
      </c>
      <c r="B4285" s="1">
        <v>3.6707886000000002E-2</v>
      </c>
      <c r="C4285" s="1">
        <v>8.0971069000000007E-2</v>
      </c>
      <c r="D4285" s="1">
        <v>0.24286593000000001</v>
      </c>
    </row>
    <row r="4286" spans="1:4" x14ac:dyDescent="0.15">
      <c r="A4286" s="1">
        <v>42.84</v>
      </c>
      <c r="B4286" s="1">
        <v>3.5331005999999998E-2</v>
      </c>
      <c r="C4286" s="1">
        <v>8.6045464000000002E-2</v>
      </c>
      <c r="D4286" s="1">
        <v>0.24105375000000001</v>
      </c>
    </row>
    <row r="4287" spans="1:4" x14ac:dyDescent="0.15">
      <c r="A4287" s="1">
        <v>42.85</v>
      </c>
      <c r="B4287" s="1">
        <v>3.2662043000000002E-2</v>
      </c>
      <c r="C4287" s="1">
        <v>9.1626514000000006E-2</v>
      </c>
      <c r="D4287" s="1">
        <v>0.24012274</v>
      </c>
    </row>
    <row r="4288" spans="1:4" x14ac:dyDescent="0.15">
      <c r="A4288" s="1">
        <v>42.86</v>
      </c>
      <c r="B4288" s="1">
        <v>2.9269204E-2</v>
      </c>
      <c r="C4288" s="1">
        <v>9.7662852999999994E-2</v>
      </c>
      <c r="D4288" s="1">
        <v>0.23968689000000001</v>
      </c>
    </row>
    <row r="4289" spans="1:4" x14ac:dyDescent="0.15">
      <c r="A4289" s="1">
        <v>42.87</v>
      </c>
      <c r="B4289" s="1">
        <v>2.5229716999999999E-2</v>
      </c>
      <c r="C4289" s="1">
        <v>0.10231756</v>
      </c>
      <c r="D4289" s="1">
        <v>0.23912073</v>
      </c>
    </row>
    <row r="4290" spans="1:4" x14ac:dyDescent="0.15">
      <c r="A4290" s="1">
        <v>42.88</v>
      </c>
      <c r="B4290" s="1">
        <v>2.0306001000000001E-2</v>
      </c>
      <c r="C4290" s="1">
        <v>0.10407453</v>
      </c>
      <c r="D4290" s="1">
        <v>0.23818842000000001</v>
      </c>
    </row>
    <row r="4291" spans="1:4" x14ac:dyDescent="0.15">
      <c r="A4291" s="1">
        <v>42.89</v>
      </c>
      <c r="B4291" s="1">
        <v>1.4558544E-2</v>
      </c>
      <c r="C4291" s="1">
        <v>0.10195762999999999</v>
      </c>
      <c r="D4291" s="1">
        <v>0.23662974000000001</v>
      </c>
    </row>
    <row r="4292" spans="1:4" x14ac:dyDescent="0.15">
      <c r="A4292" s="1">
        <v>42.9</v>
      </c>
      <c r="B4292" s="1">
        <v>8.0261334999999993E-3</v>
      </c>
      <c r="C4292" s="1">
        <v>9.6932621999999996E-2</v>
      </c>
      <c r="D4292" s="1">
        <v>0.23429694000000001</v>
      </c>
    </row>
    <row r="4293" spans="1:4" x14ac:dyDescent="0.15">
      <c r="A4293" s="1">
        <v>42.91</v>
      </c>
      <c r="B4293" s="1">
        <v>9.5019077000000002E-4</v>
      </c>
      <c r="C4293" s="1">
        <v>9.1135938E-2</v>
      </c>
      <c r="D4293" s="1">
        <v>0.23129479999999999</v>
      </c>
    </row>
    <row r="4294" spans="1:4" x14ac:dyDescent="0.15">
      <c r="A4294" s="1">
        <v>42.92</v>
      </c>
      <c r="B4294" s="1">
        <v>-6.3367516999999996E-3</v>
      </c>
      <c r="C4294" s="1">
        <v>8.6606122999999993E-2</v>
      </c>
      <c r="D4294" s="1">
        <v>0.22843641000000001</v>
      </c>
    </row>
    <row r="4295" spans="1:4" x14ac:dyDescent="0.15">
      <c r="A4295" s="1">
        <v>42.93</v>
      </c>
      <c r="B4295" s="1">
        <v>-1.3682052E-2</v>
      </c>
      <c r="C4295" s="1">
        <v>8.3357200000000006E-2</v>
      </c>
      <c r="D4295" s="1">
        <v>0.22722997</v>
      </c>
    </row>
    <row r="4296" spans="1:4" x14ac:dyDescent="0.15">
      <c r="A4296" s="1">
        <v>42.94</v>
      </c>
      <c r="B4296" s="1">
        <v>-2.1117318999999999E-2</v>
      </c>
      <c r="C4296" s="1">
        <v>8.0263187999999999E-2</v>
      </c>
      <c r="D4296" s="1">
        <v>0.22796937</v>
      </c>
    </row>
    <row r="4297" spans="1:4" x14ac:dyDescent="0.15">
      <c r="A4297" s="1">
        <v>42.95</v>
      </c>
      <c r="B4297" s="1">
        <v>-2.8487671999999999E-2</v>
      </c>
      <c r="C4297" s="1">
        <v>7.7818131999999998E-2</v>
      </c>
      <c r="D4297" s="1">
        <v>0.22979596999999999</v>
      </c>
    </row>
    <row r="4298" spans="1:4" x14ac:dyDescent="0.15">
      <c r="A4298" s="1">
        <v>42.96</v>
      </c>
      <c r="B4298" s="1">
        <v>-3.5808565000000001E-2</v>
      </c>
      <c r="C4298" s="1">
        <v>7.5839361999999994E-2</v>
      </c>
      <c r="D4298" s="1">
        <v>0.23221206999999999</v>
      </c>
    </row>
    <row r="4299" spans="1:4" x14ac:dyDescent="0.15">
      <c r="A4299" s="1">
        <v>42.97</v>
      </c>
      <c r="B4299" s="1">
        <v>-4.3863964999999998E-2</v>
      </c>
      <c r="C4299" s="1">
        <v>7.3901967999999998E-2</v>
      </c>
      <c r="D4299" s="1">
        <v>0.23516345</v>
      </c>
    </row>
    <row r="4300" spans="1:4" x14ac:dyDescent="0.15">
      <c r="A4300" s="1">
        <v>42.98</v>
      </c>
      <c r="B4300" s="1">
        <v>-5.1965719E-2</v>
      </c>
      <c r="C4300" s="1">
        <v>7.1908884000000006E-2</v>
      </c>
      <c r="D4300" s="1">
        <v>0.23925883000000001</v>
      </c>
    </row>
    <row r="4301" spans="1:4" x14ac:dyDescent="0.15">
      <c r="A4301" s="1">
        <v>42.99</v>
      </c>
      <c r="B4301" s="1">
        <v>-5.9197290999999999E-2</v>
      </c>
      <c r="C4301" s="1">
        <v>6.9703741E-2</v>
      </c>
      <c r="D4301" s="1">
        <v>0.24536261000000001</v>
      </c>
    </row>
    <row r="4302" spans="1:4" x14ac:dyDescent="0.15">
      <c r="A4302" s="1">
        <v>43</v>
      </c>
      <c r="B4302" s="1">
        <v>-6.4506726E-2</v>
      </c>
      <c r="C4302" s="1">
        <v>6.7490515000000001E-2</v>
      </c>
      <c r="D4302" s="1">
        <v>0.25462196999999998</v>
      </c>
    </row>
    <row r="4303" spans="1:4" x14ac:dyDescent="0.15">
      <c r="A4303" s="1">
        <v>43.01</v>
      </c>
      <c r="B4303" s="1">
        <v>-6.7677078000000002E-2</v>
      </c>
      <c r="C4303" s="1">
        <v>6.5009041000000004E-2</v>
      </c>
      <c r="D4303" s="1">
        <v>0.26713911000000001</v>
      </c>
    </row>
    <row r="4304" spans="1:4" x14ac:dyDescent="0.15">
      <c r="A4304" s="1">
        <v>43.02</v>
      </c>
      <c r="B4304" s="1">
        <v>-6.9397036999999995E-2</v>
      </c>
      <c r="C4304" s="1">
        <v>6.2382817E-2</v>
      </c>
      <c r="D4304" s="1">
        <v>0.28160770000000002</v>
      </c>
    </row>
    <row r="4305" spans="1:4" x14ac:dyDescent="0.15">
      <c r="A4305" s="1">
        <v>43.03</v>
      </c>
      <c r="B4305" s="1">
        <v>-7.0392176000000001E-2</v>
      </c>
      <c r="C4305" s="1">
        <v>6.0143588999999997E-2</v>
      </c>
      <c r="D4305" s="1">
        <v>0.29615801000000003</v>
      </c>
    </row>
    <row r="4306" spans="1:4" x14ac:dyDescent="0.15">
      <c r="A4306" s="1">
        <v>43.04</v>
      </c>
      <c r="B4306" s="1">
        <v>-7.0966529E-2</v>
      </c>
      <c r="C4306" s="1">
        <v>5.7718774E-2</v>
      </c>
      <c r="D4306" s="1">
        <v>0.30884431000000001</v>
      </c>
    </row>
    <row r="4307" spans="1:4" x14ac:dyDescent="0.15">
      <c r="A4307" s="1">
        <v>43.05</v>
      </c>
      <c r="B4307" s="1">
        <v>-7.1003446999999997E-2</v>
      </c>
      <c r="C4307" s="1">
        <v>5.5317215000000003E-2</v>
      </c>
      <c r="D4307" s="1">
        <v>0.31805220000000001</v>
      </c>
    </row>
    <row r="4308" spans="1:4" x14ac:dyDescent="0.15">
      <c r="A4308" s="1">
        <v>43.06</v>
      </c>
      <c r="B4308" s="1">
        <v>-7.0313063999999995E-2</v>
      </c>
      <c r="C4308" s="1">
        <v>5.3845801999999998E-2</v>
      </c>
      <c r="D4308" s="1">
        <v>0.32268871999999998</v>
      </c>
    </row>
    <row r="4309" spans="1:4" x14ac:dyDescent="0.15">
      <c r="A4309" s="1">
        <v>43.07</v>
      </c>
      <c r="B4309" s="1">
        <v>-6.8395785000000001E-2</v>
      </c>
      <c r="C4309" s="1">
        <v>5.3976685000000003E-2</v>
      </c>
      <c r="D4309" s="1">
        <v>0.32261484000000001</v>
      </c>
    </row>
    <row r="4310" spans="1:4" x14ac:dyDescent="0.15">
      <c r="A4310" s="1">
        <v>43.08</v>
      </c>
      <c r="B4310" s="1">
        <v>-6.4941958999999994E-2</v>
      </c>
      <c r="C4310" s="1">
        <v>5.5859035000000001E-2</v>
      </c>
      <c r="D4310" s="1">
        <v>0.31897157999999998</v>
      </c>
    </row>
    <row r="4311" spans="1:4" x14ac:dyDescent="0.15">
      <c r="A4311" s="1">
        <v>43.09</v>
      </c>
      <c r="B4311" s="1">
        <v>-6.0224119999999999E-2</v>
      </c>
      <c r="C4311" s="1">
        <v>6.0157679999999998E-2</v>
      </c>
      <c r="D4311" s="1">
        <v>0.31306804999999999</v>
      </c>
    </row>
    <row r="4312" spans="1:4" x14ac:dyDescent="0.15">
      <c r="A4312" s="1">
        <v>43.1</v>
      </c>
      <c r="B4312" s="1">
        <v>-5.3765961000000001E-2</v>
      </c>
      <c r="C4312" s="1">
        <v>6.7018285999999996E-2</v>
      </c>
      <c r="D4312" s="1">
        <v>0.30651718</v>
      </c>
    </row>
    <row r="4313" spans="1:4" x14ac:dyDescent="0.15">
      <c r="A4313" s="1">
        <v>43.11</v>
      </c>
      <c r="B4313" s="1">
        <v>-4.5548890000000002E-2</v>
      </c>
      <c r="C4313" s="1">
        <v>7.5448009999999996E-2</v>
      </c>
      <c r="D4313" s="1">
        <v>0.30052586999999997</v>
      </c>
    </row>
    <row r="4314" spans="1:4" x14ac:dyDescent="0.15">
      <c r="A4314" s="1">
        <v>43.12</v>
      </c>
      <c r="B4314" s="1">
        <v>-3.6477625E-2</v>
      </c>
      <c r="C4314" s="1">
        <v>8.4462733999999998E-2</v>
      </c>
      <c r="D4314" s="1">
        <v>0.29531012000000001</v>
      </c>
    </row>
    <row r="4315" spans="1:4" x14ac:dyDescent="0.15">
      <c r="A4315" s="1">
        <v>43.13</v>
      </c>
      <c r="B4315" s="1">
        <v>-2.7613966E-2</v>
      </c>
      <c r="C4315" s="1">
        <v>9.2701095999999997E-2</v>
      </c>
      <c r="D4315" s="1">
        <v>0.29074096999999999</v>
      </c>
    </row>
    <row r="4316" spans="1:4" x14ac:dyDescent="0.15">
      <c r="A4316" s="1">
        <v>43.14</v>
      </c>
      <c r="B4316" s="1">
        <v>-1.9376662999999999E-2</v>
      </c>
      <c r="C4316" s="1">
        <v>9.9034982999999993E-2</v>
      </c>
      <c r="D4316" s="1">
        <v>0.28633065000000002</v>
      </c>
    </row>
    <row r="4317" spans="1:4" x14ac:dyDescent="0.15">
      <c r="A4317" s="1">
        <v>43.15</v>
      </c>
      <c r="B4317" s="1">
        <v>-1.1232870000000001E-2</v>
      </c>
      <c r="C4317" s="1">
        <v>0.10389523000000001</v>
      </c>
      <c r="D4317" s="1">
        <v>0.28161704999999998</v>
      </c>
    </row>
    <row r="4318" spans="1:4" x14ac:dyDescent="0.15">
      <c r="A4318" s="1">
        <v>43.16</v>
      </c>
      <c r="B4318" s="1">
        <v>-2.4462692000000001E-3</v>
      </c>
      <c r="C4318" s="1">
        <v>0.10876462000000001</v>
      </c>
      <c r="D4318" s="1">
        <v>0.27686248000000002</v>
      </c>
    </row>
    <row r="4319" spans="1:4" x14ac:dyDescent="0.15">
      <c r="A4319" s="1">
        <v>43.17</v>
      </c>
      <c r="B4319" s="1">
        <v>7.3842381E-3</v>
      </c>
      <c r="C4319" s="1">
        <v>0.11434857</v>
      </c>
      <c r="D4319" s="1">
        <v>0.27276792999999999</v>
      </c>
    </row>
    <row r="4320" spans="1:4" x14ac:dyDescent="0.15">
      <c r="A4320" s="1">
        <v>43.18</v>
      </c>
      <c r="B4320" s="1">
        <v>1.7949383999999999E-2</v>
      </c>
      <c r="C4320" s="1">
        <v>0.1202066</v>
      </c>
      <c r="D4320" s="1">
        <v>0.26945727000000003</v>
      </c>
    </row>
    <row r="4321" spans="1:4" x14ac:dyDescent="0.15">
      <c r="A4321" s="1">
        <v>43.19</v>
      </c>
      <c r="B4321" s="1">
        <v>2.7794111999999999E-2</v>
      </c>
      <c r="C4321" s="1">
        <v>0.12522026999999999</v>
      </c>
      <c r="D4321" s="1">
        <v>0.26613509000000002</v>
      </c>
    </row>
    <row r="4322" spans="1:4" x14ac:dyDescent="0.15">
      <c r="A4322" s="1">
        <v>43.2</v>
      </c>
      <c r="B4322" s="1">
        <v>3.5610603999999997E-2</v>
      </c>
      <c r="C4322" s="1">
        <v>0.12770061999999999</v>
      </c>
      <c r="D4322" s="1">
        <v>0.26180916999999998</v>
      </c>
    </row>
    <row r="4323" spans="1:4" x14ac:dyDescent="0.15">
      <c r="A4323" s="1">
        <v>43.21</v>
      </c>
      <c r="B4323" s="1">
        <v>4.0529987000000003E-2</v>
      </c>
      <c r="C4323" s="1">
        <v>0.12689413999999999</v>
      </c>
      <c r="D4323" s="1">
        <v>0.25514362000000002</v>
      </c>
    </row>
    <row r="4324" spans="1:4" x14ac:dyDescent="0.15">
      <c r="A4324" s="1">
        <v>43.22</v>
      </c>
      <c r="B4324" s="1">
        <v>4.2013215E-2</v>
      </c>
      <c r="C4324" s="1">
        <v>0.12367912</v>
      </c>
      <c r="D4324" s="1">
        <v>0.24604947999999999</v>
      </c>
    </row>
    <row r="4325" spans="1:4" x14ac:dyDescent="0.15">
      <c r="A4325" s="1">
        <v>43.23</v>
      </c>
      <c r="B4325" s="1">
        <v>4.1005567999999999E-2</v>
      </c>
      <c r="C4325" s="1">
        <v>0.11960828</v>
      </c>
      <c r="D4325" s="1">
        <v>0.2361606</v>
      </c>
    </row>
    <row r="4326" spans="1:4" x14ac:dyDescent="0.15">
      <c r="A4326" s="1">
        <v>43.24</v>
      </c>
      <c r="B4326" s="1">
        <v>3.9011665000000001E-2</v>
      </c>
      <c r="C4326" s="1">
        <v>0.11630623</v>
      </c>
      <c r="D4326" s="1">
        <v>0.22807437999999999</v>
      </c>
    </row>
    <row r="4327" spans="1:4" x14ac:dyDescent="0.15">
      <c r="A4327" s="1">
        <v>43.25</v>
      </c>
      <c r="B4327" s="1">
        <v>3.6729508000000001E-2</v>
      </c>
      <c r="C4327" s="1">
        <v>0.11455849999999999</v>
      </c>
      <c r="D4327" s="1">
        <v>0.22312963</v>
      </c>
    </row>
    <row r="4328" spans="1:4" x14ac:dyDescent="0.15">
      <c r="A4328" s="1">
        <v>43.26</v>
      </c>
      <c r="B4328" s="1">
        <v>3.3858429000000002E-2</v>
      </c>
      <c r="C4328" s="1">
        <v>0.11399643</v>
      </c>
      <c r="D4328" s="1">
        <v>0.22096942</v>
      </c>
    </row>
    <row r="4329" spans="1:4" x14ac:dyDescent="0.15">
      <c r="A4329" s="1">
        <v>43.27</v>
      </c>
      <c r="B4329" s="1">
        <v>2.9861454999999999E-2</v>
      </c>
      <c r="C4329" s="1">
        <v>0.11372222999999999</v>
      </c>
      <c r="D4329" s="1">
        <v>0.22045276</v>
      </c>
    </row>
    <row r="4330" spans="1:4" x14ac:dyDescent="0.15">
      <c r="A4330" s="1">
        <v>43.28</v>
      </c>
      <c r="B4330" s="1">
        <v>2.4858768E-2</v>
      </c>
      <c r="C4330" s="1">
        <v>0.11291739000000001</v>
      </c>
      <c r="D4330" s="1">
        <v>0.2195742</v>
      </c>
    </row>
    <row r="4331" spans="1:4" x14ac:dyDescent="0.15">
      <c r="A4331" s="1">
        <v>43.29</v>
      </c>
      <c r="B4331" s="1">
        <v>1.9861608999999999E-2</v>
      </c>
      <c r="C4331" s="1">
        <v>0.11090585</v>
      </c>
      <c r="D4331" s="1">
        <v>0.2173554</v>
      </c>
    </row>
    <row r="4332" spans="1:4" x14ac:dyDescent="0.15">
      <c r="A4332" s="1">
        <v>43.3</v>
      </c>
      <c r="B4332" s="1">
        <v>1.5792996E-2</v>
      </c>
      <c r="C4332" s="1">
        <v>0.1076279</v>
      </c>
      <c r="D4332" s="1">
        <v>0.21354186999999999</v>
      </c>
    </row>
    <row r="4333" spans="1:4" x14ac:dyDescent="0.15">
      <c r="A4333" s="1">
        <v>43.31</v>
      </c>
      <c r="B4333" s="1">
        <v>1.2838013000000001E-2</v>
      </c>
      <c r="C4333" s="1">
        <v>0.10361947000000001</v>
      </c>
      <c r="D4333" s="1">
        <v>0.2086181</v>
      </c>
    </row>
    <row r="4334" spans="1:4" x14ac:dyDescent="0.15">
      <c r="A4334" s="1">
        <v>43.32</v>
      </c>
      <c r="B4334" s="1">
        <v>1.111123E-2</v>
      </c>
      <c r="C4334" s="1">
        <v>9.9914490999999994E-2</v>
      </c>
      <c r="D4334" s="1">
        <v>0.20351167000000001</v>
      </c>
    </row>
    <row r="4335" spans="1:4" x14ac:dyDescent="0.15">
      <c r="A4335" s="1">
        <v>43.33</v>
      </c>
      <c r="B4335" s="1">
        <v>1.0117386000000001E-2</v>
      </c>
      <c r="C4335" s="1">
        <v>9.7374116999999996E-2</v>
      </c>
      <c r="D4335" s="1">
        <v>0.19883741999999999</v>
      </c>
    </row>
    <row r="4336" spans="1:4" x14ac:dyDescent="0.15">
      <c r="A4336" s="1">
        <v>43.34</v>
      </c>
      <c r="B4336" s="1">
        <v>9.4493311999999993E-3</v>
      </c>
      <c r="C4336" s="1">
        <v>9.5084145999999994E-2</v>
      </c>
      <c r="D4336" s="1">
        <v>0.19518235</v>
      </c>
    </row>
    <row r="4337" spans="1:4" x14ac:dyDescent="0.15">
      <c r="A4337" s="1">
        <v>43.35</v>
      </c>
      <c r="B4337" s="1">
        <v>8.6131274000000001E-3</v>
      </c>
      <c r="C4337" s="1">
        <v>9.1243548999999993E-2</v>
      </c>
      <c r="D4337" s="1">
        <v>0.19207757</v>
      </c>
    </row>
    <row r="4338" spans="1:4" x14ac:dyDescent="0.15">
      <c r="A4338" s="1">
        <v>43.36</v>
      </c>
      <c r="B4338" s="1">
        <v>7.2649695000000002E-3</v>
      </c>
      <c r="C4338" s="1">
        <v>8.5602253000000003E-2</v>
      </c>
      <c r="D4338" s="1">
        <v>0.18820756</v>
      </c>
    </row>
    <row r="4339" spans="1:4" x14ac:dyDescent="0.15">
      <c r="A4339" s="1">
        <v>43.37</v>
      </c>
      <c r="B4339" s="1">
        <v>5.6628227000000003E-3</v>
      </c>
      <c r="C4339" s="1">
        <v>7.8655828999999997E-2</v>
      </c>
      <c r="D4339" s="1">
        <v>0.18285953999999999</v>
      </c>
    </row>
    <row r="4340" spans="1:4" x14ac:dyDescent="0.15">
      <c r="A4340" s="1">
        <v>43.38</v>
      </c>
      <c r="B4340" s="1">
        <v>4.3380640999999996E-3</v>
      </c>
      <c r="C4340" s="1">
        <v>7.0914112000000001E-2</v>
      </c>
      <c r="D4340" s="1">
        <v>0.17593967999999999</v>
      </c>
    </row>
    <row r="4341" spans="1:4" x14ac:dyDescent="0.15">
      <c r="A4341" s="1">
        <v>43.39</v>
      </c>
      <c r="B4341" s="1">
        <v>3.2920677999999999E-3</v>
      </c>
      <c r="C4341" s="1">
        <v>6.2480252999999999E-2</v>
      </c>
      <c r="D4341" s="1">
        <v>0.16838791</v>
      </c>
    </row>
    <row r="4342" spans="1:4" x14ac:dyDescent="0.15">
      <c r="A4342" s="1">
        <v>43.4</v>
      </c>
      <c r="B4342" s="1">
        <v>2.0439835999999999E-3</v>
      </c>
      <c r="C4342" s="1">
        <v>5.3687189000000003E-2</v>
      </c>
      <c r="D4342" s="1">
        <v>0.16080145000000001</v>
      </c>
    </row>
    <row r="4343" spans="1:4" x14ac:dyDescent="0.15">
      <c r="A4343" s="1">
        <v>43.41</v>
      </c>
      <c r="B4343" s="1">
        <v>4.9425559E-4</v>
      </c>
      <c r="C4343" s="1">
        <v>4.5964405999999999E-2</v>
      </c>
      <c r="D4343" s="1">
        <v>0.15335064000000001</v>
      </c>
    </row>
    <row r="4344" spans="1:4" x14ac:dyDescent="0.15">
      <c r="A4344" s="1">
        <v>43.42</v>
      </c>
      <c r="B4344" s="1">
        <v>-1.416767E-3</v>
      </c>
      <c r="C4344" s="1">
        <v>4.0139989000000001E-2</v>
      </c>
      <c r="D4344" s="1">
        <v>0.14608726999999999</v>
      </c>
    </row>
    <row r="4345" spans="1:4" x14ac:dyDescent="0.15">
      <c r="A4345" s="1">
        <v>43.43</v>
      </c>
      <c r="B4345" s="1">
        <v>-3.8983296000000001E-3</v>
      </c>
      <c r="C4345" s="1">
        <v>3.6241198000000002E-2</v>
      </c>
      <c r="D4345" s="1">
        <v>0.13816079000000001</v>
      </c>
    </row>
    <row r="4346" spans="1:4" x14ac:dyDescent="0.15">
      <c r="A4346" s="1">
        <v>43.44</v>
      </c>
      <c r="B4346" s="1">
        <v>-6.6321271999999999E-3</v>
      </c>
      <c r="C4346" s="1">
        <v>3.4037717000000002E-2</v>
      </c>
      <c r="D4346" s="1">
        <v>0.12914919999999999</v>
      </c>
    </row>
    <row r="4347" spans="1:4" x14ac:dyDescent="0.15">
      <c r="A4347" s="1">
        <v>43.45</v>
      </c>
      <c r="B4347" s="1">
        <v>-8.5176118999999995E-3</v>
      </c>
      <c r="C4347" s="1">
        <v>3.3111922000000002E-2</v>
      </c>
      <c r="D4347" s="1">
        <v>0.11954047</v>
      </c>
    </row>
    <row r="4348" spans="1:4" x14ac:dyDescent="0.15">
      <c r="A4348" s="1">
        <v>43.46</v>
      </c>
      <c r="B4348" s="1">
        <v>-9.0898061000000002E-3</v>
      </c>
      <c r="C4348" s="1">
        <v>3.3233059000000002E-2</v>
      </c>
      <c r="D4348" s="1">
        <v>0.10983968</v>
      </c>
    </row>
    <row r="4349" spans="1:4" x14ac:dyDescent="0.15">
      <c r="A4349" s="1">
        <v>43.47</v>
      </c>
      <c r="B4349" s="1">
        <v>-8.2890644000000006E-3</v>
      </c>
      <c r="C4349" s="1">
        <v>3.4269711000000001E-2</v>
      </c>
      <c r="D4349" s="1">
        <v>0.1008281</v>
      </c>
    </row>
    <row r="4350" spans="1:4" x14ac:dyDescent="0.15">
      <c r="A4350" s="1">
        <v>43.48</v>
      </c>
      <c r="B4350" s="1">
        <v>-6.7691273999999999E-3</v>
      </c>
      <c r="C4350" s="1">
        <v>3.5509653000000002E-2</v>
      </c>
      <c r="D4350" s="1">
        <v>9.3826098999999996E-2</v>
      </c>
    </row>
    <row r="4351" spans="1:4" x14ac:dyDescent="0.15">
      <c r="A4351" s="1">
        <v>43.49</v>
      </c>
      <c r="B4351" s="1">
        <v>-5.5320059999999999E-3</v>
      </c>
      <c r="C4351" s="1">
        <v>3.6265470000000001E-2</v>
      </c>
      <c r="D4351" s="1">
        <v>8.9320489000000003E-2</v>
      </c>
    </row>
    <row r="4352" spans="1:4" x14ac:dyDescent="0.15">
      <c r="A4352" s="1">
        <v>43.5</v>
      </c>
      <c r="B4352" s="1">
        <v>-5.1379761999999999E-3</v>
      </c>
      <c r="C4352" s="1">
        <v>3.5469903999999997E-2</v>
      </c>
      <c r="D4352" s="1">
        <v>8.6959627999999997E-2</v>
      </c>
    </row>
    <row r="4353" spans="1:4" x14ac:dyDescent="0.15">
      <c r="A4353" s="1">
        <v>43.51</v>
      </c>
      <c r="B4353" s="1">
        <v>-6.0419057999999996E-3</v>
      </c>
      <c r="C4353" s="1">
        <v>3.2461176000000001E-2</v>
      </c>
      <c r="D4353" s="1">
        <v>8.5535550000000002E-2</v>
      </c>
    </row>
    <row r="4354" spans="1:4" x14ac:dyDescent="0.15">
      <c r="A4354" s="1">
        <v>43.52</v>
      </c>
      <c r="B4354" s="1">
        <v>-8.6145583000000001E-3</v>
      </c>
      <c r="C4354" s="1">
        <v>2.7997937000000001E-2</v>
      </c>
      <c r="D4354" s="1">
        <v>8.3581618999999996E-2</v>
      </c>
    </row>
    <row r="4355" spans="1:4" x14ac:dyDescent="0.15">
      <c r="A4355" s="1">
        <v>43.53</v>
      </c>
      <c r="B4355" s="1">
        <v>-1.2575258000000001E-2</v>
      </c>
      <c r="C4355" s="1">
        <v>2.320154E-2</v>
      </c>
      <c r="D4355" s="1">
        <v>8.0449469999999995E-2</v>
      </c>
    </row>
    <row r="4356" spans="1:4" x14ac:dyDescent="0.15">
      <c r="A4356" s="1">
        <v>43.54</v>
      </c>
      <c r="B4356" s="1">
        <v>-1.7335349E-2</v>
      </c>
      <c r="C4356" s="1">
        <v>1.9265696999999998E-2</v>
      </c>
      <c r="D4356" s="1">
        <v>7.6456681999999998E-2</v>
      </c>
    </row>
    <row r="4357" spans="1:4" x14ac:dyDescent="0.15">
      <c r="A4357" s="1">
        <v>43.55</v>
      </c>
      <c r="B4357" s="1">
        <v>-2.1888603E-2</v>
      </c>
      <c r="C4357" s="1">
        <v>1.6362966E-2</v>
      </c>
      <c r="D4357" s="1">
        <v>7.1679375000000004E-2</v>
      </c>
    </row>
    <row r="4358" spans="1:4" x14ac:dyDescent="0.15">
      <c r="A4358" s="1">
        <v>43.56</v>
      </c>
      <c r="B4358" s="1">
        <v>-2.5278732000000002E-2</v>
      </c>
      <c r="C4358" s="1">
        <v>1.3388461000000001E-2</v>
      </c>
      <c r="D4358" s="1">
        <v>6.6144106999999994E-2</v>
      </c>
    </row>
    <row r="4359" spans="1:4" x14ac:dyDescent="0.15">
      <c r="A4359" s="1">
        <v>43.57</v>
      </c>
      <c r="B4359" s="1">
        <v>-2.8045872999999999E-2</v>
      </c>
      <c r="C4359" s="1">
        <v>9.2394263000000008E-3</v>
      </c>
      <c r="D4359" s="1">
        <v>5.9267636999999998E-2</v>
      </c>
    </row>
    <row r="4360" spans="1:4" x14ac:dyDescent="0.15">
      <c r="A4360" s="1">
        <v>43.58</v>
      </c>
      <c r="B4360" s="1">
        <v>-3.1243574E-2</v>
      </c>
      <c r="C4360" s="1">
        <v>3.7845514999999999E-3</v>
      </c>
      <c r="D4360" s="1">
        <v>5.0837420000000001E-2</v>
      </c>
    </row>
    <row r="4361" spans="1:4" x14ac:dyDescent="0.15">
      <c r="A4361" s="1">
        <v>43.59</v>
      </c>
      <c r="B4361" s="1">
        <v>-3.5867437000000002E-2</v>
      </c>
      <c r="C4361" s="1">
        <v>-2.6594053999999998E-3</v>
      </c>
      <c r="D4361" s="1">
        <v>4.1750839999999997E-2</v>
      </c>
    </row>
    <row r="4362" spans="1:4" x14ac:dyDescent="0.15">
      <c r="A4362" s="1">
        <v>43.6</v>
      </c>
      <c r="B4362" s="1">
        <v>-4.1927167000000001E-2</v>
      </c>
      <c r="C4362" s="1">
        <v>-9.3537311999999997E-3</v>
      </c>
      <c r="D4362" s="1">
        <v>3.3444825999999997E-2</v>
      </c>
    </row>
    <row r="4363" spans="1:4" x14ac:dyDescent="0.15">
      <c r="A4363" s="1">
        <v>43.61</v>
      </c>
      <c r="B4363" s="1">
        <v>-4.9083359E-2</v>
      </c>
      <c r="C4363" s="1">
        <v>-1.6647769E-2</v>
      </c>
      <c r="D4363" s="1">
        <v>2.7241984E-2</v>
      </c>
    </row>
    <row r="4364" spans="1:4" x14ac:dyDescent="0.15">
      <c r="A4364" s="1">
        <v>43.62</v>
      </c>
      <c r="B4364" s="1">
        <v>-5.639806E-2</v>
      </c>
      <c r="C4364" s="1">
        <v>-2.5100035E-2</v>
      </c>
      <c r="D4364" s="1">
        <v>2.3787659999999999E-2</v>
      </c>
    </row>
    <row r="4365" spans="1:4" x14ac:dyDescent="0.15">
      <c r="A4365" s="1">
        <v>43.63</v>
      </c>
      <c r="B4365" s="1">
        <v>-6.387429E-2</v>
      </c>
      <c r="C4365" s="1">
        <v>-3.4295894E-2</v>
      </c>
      <c r="D4365" s="1">
        <v>2.2258158E-2</v>
      </c>
    </row>
    <row r="4366" spans="1:4" x14ac:dyDescent="0.15">
      <c r="A4366" s="1">
        <v>43.64</v>
      </c>
      <c r="B4366" s="1">
        <v>-7.0998754999999997E-2</v>
      </c>
      <c r="C4366" s="1">
        <v>-4.3340627E-2</v>
      </c>
      <c r="D4366" s="1">
        <v>2.1434621000000001E-2</v>
      </c>
    </row>
    <row r="4367" spans="1:4" x14ac:dyDescent="0.15">
      <c r="A4367" s="1">
        <v>43.65</v>
      </c>
      <c r="B4367" s="1">
        <v>-7.6809792000000002E-2</v>
      </c>
      <c r="C4367" s="1">
        <v>-5.1836344999999999E-2</v>
      </c>
      <c r="D4367" s="1">
        <v>1.9763875E-2</v>
      </c>
    </row>
    <row r="4368" spans="1:4" x14ac:dyDescent="0.15">
      <c r="A4368" s="1">
        <v>43.66</v>
      </c>
      <c r="B4368" s="1">
        <v>-8.0634686999999997E-2</v>
      </c>
      <c r="C4368" s="1">
        <v>-5.9005088999999997E-2</v>
      </c>
      <c r="D4368" s="1">
        <v>1.5286434E-2</v>
      </c>
    </row>
    <row r="4369" spans="1:4" x14ac:dyDescent="0.15">
      <c r="A4369" s="1">
        <v>43.67</v>
      </c>
      <c r="B4369" s="1">
        <v>-8.2575270000000006E-2</v>
      </c>
      <c r="C4369" s="1">
        <v>-6.4405305999999996E-2</v>
      </c>
      <c r="D4369" s="1">
        <v>7.1808508000000002E-3</v>
      </c>
    </row>
    <row r="4370" spans="1:4" x14ac:dyDescent="0.15">
      <c r="A4370" s="1">
        <v>43.68</v>
      </c>
      <c r="B4370" s="1">
        <v>-8.33763E-2</v>
      </c>
      <c r="C4370" s="1">
        <v>-6.8290648999999995E-2</v>
      </c>
      <c r="D4370" s="1">
        <v>-4.5639256999999997E-3</v>
      </c>
    </row>
    <row r="4371" spans="1:4" x14ac:dyDescent="0.15">
      <c r="A4371" s="1">
        <v>43.69</v>
      </c>
      <c r="B4371" s="1">
        <v>-8.3714646000000004E-2</v>
      </c>
      <c r="C4371" s="1">
        <v>-7.0351722000000005E-2</v>
      </c>
      <c r="D4371" s="1">
        <v>-1.8717458999999999E-2</v>
      </c>
    </row>
    <row r="4372" spans="1:4" x14ac:dyDescent="0.15">
      <c r="A4372" s="1">
        <v>43.7</v>
      </c>
      <c r="B4372" s="1">
        <v>-8.3651918000000006E-2</v>
      </c>
      <c r="C4372" s="1">
        <v>-7.0873969999999994E-2</v>
      </c>
      <c r="D4372" s="1">
        <v>-3.3450381000000001E-2</v>
      </c>
    </row>
    <row r="4373" spans="1:4" x14ac:dyDescent="0.15">
      <c r="A4373" s="1">
        <v>43.71</v>
      </c>
      <c r="B4373" s="1">
        <v>-8.3232597000000005E-2</v>
      </c>
      <c r="C4373" s="1">
        <v>-7.1004972999999999E-2</v>
      </c>
      <c r="D4373" s="1">
        <v>-4.7334473000000002E-2</v>
      </c>
    </row>
    <row r="4374" spans="1:4" x14ac:dyDescent="0.15">
      <c r="A4374" s="1">
        <v>43.72</v>
      </c>
      <c r="B4374" s="1">
        <v>-8.2295423000000006E-2</v>
      </c>
      <c r="C4374" s="1">
        <v>-7.1287774999999998E-2</v>
      </c>
      <c r="D4374" s="1">
        <v>-5.9654898999999997E-2</v>
      </c>
    </row>
    <row r="4375" spans="1:4" x14ac:dyDescent="0.15">
      <c r="A4375" s="1">
        <v>43.73</v>
      </c>
      <c r="B4375" s="1">
        <v>-8.0554798999999996E-2</v>
      </c>
      <c r="C4375" s="1">
        <v>-7.1695891999999997E-2</v>
      </c>
      <c r="D4375" s="1">
        <v>-6.9582281999999995E-2</v>
      </c>
    </row>
    <row r="4376" spans="1:4" x14ac:dyDescent="0.15">
      <c r="A4376" s="1">
        <v>43.74</v>
      </c>
      <c r="B4376" s="1">
        <v>-7.7949493999999994E-2</v>
      </c>
      <c r="C4376" s="1">
        <v>-7.2946093000000004E-2</v>
      </c>
      <c r="D4376" s="1">
        <v>-7.6440921999999994E-2</v>
      </c>
    </row>
    <row r="4377" spans="1:4" x14ac:dyDescent="0.15">
      <c r="A4377" s="1">
        <v>43.75</v>
      </c>
      <c r="B4377" s="1">
        <v>-7.413525E-2</v>
      </c>
      <c r="C4377" s="1">
        <v>-7.5893790000000003E-2</v>
      </c>
      <c r="D4377" s="1">
        <v>-7.9927064000000006E-2</v>
      </c>
    </row>
    <row r="4378" spans="1:4" x14ac:dyDescent="0.15">
      <c r="A4378" s="1">
        <v>43.76</v>
      </c>
      <c r="B4378" s="1">
        <v>-6.9301322999999998E-2</v>
      </c>
      <c r="C4378" s="1">
        <v>-8.0993048999999998E-2</v>
      </c>
      <c r="D4378" s="1">
        <v>-8.0521078999999995E-2</v>
      </c>
    </row>
    <row r="4379" spans="1:4" x14ac:dyDescent="0.15">
      <c r="A4379" s="1">
        <v>43.77</v>
      </c>
      <c r="B4379" s="1">
        <v>-6.3963028000000005E-2</v>
      </c>
      <c r="C4379" s="1">
        <v>-8.8018680000000002E-2</v>
      </c>
      <c r="D4379" s="1">
        <v>-7.8970112999999995E-2</v>
      </c>
    </row>
    <row r="4380" spans="1:4" x14ac:dyDescent="0.15">
      <c r="A4380" s="1">
        <v>43.78</v>
      </c>
      <c r="B4380" s="1">
        <v>-5.8489276E-2</v>
      </c>
      <c r="C4380" s="1">
        <v>-9.6892809999999996E-2</v>
      </c>
      <c r="D4380" s="1">
        <v>-7.6636476999999995E-2</v>
      </c>
    </row>
    <row r="4381" spans="1:4" x14ac:dyDescent="0.15">
      <c r="A4381" s="1">
        <v>43.79</v>
      </c>
      <c r="B4381" s="1">
        <v>-5.3725694999999997E-2</v>
      </c>
      <c r="C4381" s="1">
        <v>-0.10703912</v>
      </c>
      <c r="D4381" s="1">
        <v>-7.4602879999999996E-2</v>
      </c>
    </row>
    <row r="4382" spans="1:4" x14ac:dyDescent="0.15">
      <c r="A4382" s="1">
        <v>43.8</v>
      </c>
      <c r="B4382" s="1">
        <v>-5.0319164E-2</v>
      </c>
      <c r="C4382" s="1">
        <v>-0.11840870000000001</v>
      </c>
      <c r="D4382" s="1">
        <v>-7.3819573999999999E-2</v>
      </c>
    </row>
    <row r="4383" spans="1:4" x14ac:dyDescent="0.15">
      <c r="A4383" s="1">
        <v>43.81</v>
      </c>
      <c r="B4383" s="1">
        <v>-4.8361464999999999E-2</v>
      </c>
      <c r="C4383" s="1">
        <v>-0.13042931999999999</v>
      </c>
      <c r="D4383" s="1">
        <v>-7.5016957999999995E-2</v>
      </c>
    </row>
    <row r="4384" spans="1:4" x14ac:dyDescent="0.15">
      <c r="A4384" s="1">
        <v>43.82</v>
      </c>
      <c r="B4384" s="1">
        <v>-4.7600773999999998E-2</v>
      </c>
      <c r="C4384" s="1">
        <v>-0.14187240000000001</v>
      </c>
      <c r="D4384" s="1">
        <v>-7.8850933999999998E-2</v>
      </c>
    </row>
    <row r="4385" spans="1:4" x14ac:dyDescent="0.15">
      <c r="A4385" s="1">
        <v>43.83</v>
      </c>
      <c r="B4385" s="1">
        <v>-4.6876374999999998E-2</v>
      </c>
      <c r="C4385" s="1">
        <v>-0.15148022</v>
      </c>
      <c r="D4385" s="1">
        <v>-8.5412380999999996E-2</v>
      </c>
    </row>
    <row r="4386" spans="1:4" x14ac:dyDescent="0.15">
      <c r="A4386" s="1">
        <v>43.84</v>
      </c>
      <c r="B4386" s="1">
        <v>-4.5778226999999998E-2</v>
      </c>
      <c r="C4386" s="1">
        <v>-0.15937747999999999</v>
      </c>
      <c r="D4386" s="1">
        <v>-9.3393791000000004E-2</v>
      </c>
    </row>
    <row r="4387" spans="1:4" x14ac:dyDescent="0.15">
      <c r="A4387" s="1">
        <v>43.85</v>
      </c>
      <c r="B4387" s="1">
        <v>-4.4103172000000003E-2</v>
      </c>
      <c r="C4387" s="1">
        <v>-0.16629020999999999</v>
      </c>
      <c r="D4387" s="1">
        <v>-0.10088134</v>
      </c>
    </row>
    <row r="4388" spans="1:4" x14ac:dyDescent="0.15">
      <c r="A4388" s="1">
        <v>43.86</v>
      </c>
      <c r="B4388" s="1">
        <v>-4.1963803000000001E-2</v>
      </c>
      <c r="C4388" s="1">
        <v>-0.17262213000000001</v>
      </c>
      <c r="D4388" s="1">
        <v>-0.10637538000000001</v>
      </c>
    </row>
    <row r="4389" spans="1:4" x14ac:dyDescent="0.15">
      <c r="A4389" s="1">
        <v>43.87</v>
      </c>
      <c r="B4389" s="1">
        <v>-3.9711874000000001E-2</v>
      </c>
      <c r="C4389" s="1">
        <v>-0.17807881</v>
      </c>
      <c r="D4389" s="1">
        <v>-0.10936841999999999</v>
      </c>
    </row>
    <row r="4390" spans="1:4" x14ac:dyDescent="0.15">
      <c r="A4390" s="1">
        <v>43.88</v>
      </c>
      <c r="B4390" s="1">
        <v>-3.8014588000000002E-2</v>
      </c>
      <c r="C4390" s="1">
        <v>-0.18306529999999999</v>
      </c>
      <c r="D4390" s="1">
        <v>-0.10990759999999999</v>
      </c>
    </row>
    <row r="4391" spans="1:4" x14ac:dyDescent="0.15">
      <c r="A4391" s="1">
        <v>43.89</v>
      </c>
      <c r="B4391" s="1">
        <v>-3.7262047E-2</v>
      </c>
      <c r="C4391" s="1">
        <v>-0.18771468999999999</v>
      </c>
      <c r="D4391" s="1">
        <v>-0.10764304</v>
      </c>
    </row>
    <row r="4392" spans="1:4" x14ac:dyDescent="0.15">
      <c r="A4392" s="1">
        <v>43.9</v>
      </c>
      <c r="B4392" s="1">
        <v>-3.6828378000000002E-2</v>
      </c>
      <c r="C4392" s="1">
        <v>-0.19223683</v>
      </c>
      <c r="D4392" s="1">
        <v>-0.10256302</v>
      </c>
    </row>
    <row r="4393" spans="1:4" x14ac:dyDescent="0.15">
      <c r="A4393" s="1">
        <v>43.91</v>
      </c>
      <c r="B4393" s="1">
        <v>-3.5880651E-2</v>
      </c>
      <c r="C4393" s="1">
        <v>-0.19675000000000001</v>
      </c>
      <c r="D4393" s="1">
        <v>-9.4784510000000002E-2</v>
      </c>
    </row>
    <row r="4394" spans="1:4" x14ac:dyDescent="0.15">
      <c r="A4394" s="1">
        <v>43.92</v>
      </c>
      <c r="B4394" s="1">
        <v>-3.4083681999999997E-2</v>
      </c>
      <c r="C4394" s="1">
        <v>-0.20140393000000001</v>
      </c>
      <c r="D4394" s="1">
        <v>-8.4641554999999993E-2</v>
      </c>
    </row>
    <row r="4395" spans="1:4" x14ac:dyDescent="0.15">
      <c r="A4395" s="1">
        <v>43.93</v>
      </c>
      <c r="B4395" s="1">
        <v>-3.1279998000000003E-2</v>
      </c>
      <c r="C4395" s="1">
        <v>-0.20635962999999999</v>
      </c>
      <c r="D4395" s="1">
        <v>-7.2611444999999997E-2</v>
      </c>
    </row>
    <row r="4396" spans="1:4" x14ac:dyDescent="0.15">
      <c r="A4396" s="1">
        <v>43.94</v>
      </c>
      <c r="B4396" s="1">
        <v>-2.7580791E-2</v>
      </c>
      <c r="C4396" s="1">
        <v>-0.21109544999999999</v>
      </c>
      <c r="D4396" s="1">
        <v>-5.9722782000000002E-2</v>
      </c>
    </row>
    <row r="4397" spans="1:4" x14ac:dyDescent="0.15">
      <c r="A4397" s="1">
        <v>43.95</v>
      </c>
      <c r="B4397" s="1">
        <v>-2.3495648000000001E-2</v>
      </c>
      <c r="C4397" s="1">
        <v>-0.21500262000000001</v>
      </c>
      <c r="D4397" s="1">
        <v>-4.7180096999999997E-2</v>
      </c>
    </row>
    <row r="4398" spans="1:4" x14ac:dyDescent="0.15">
      <c r="A4398" s="1">
        <v>43.96</v>
      </c>
      <c r="B4398" s="1">
        <v>-1.9024374E-2</v>
      </c>
      <c r="C4398" s="1">
        <v>-0.21804844000000001</v>
      </c>
      <c r="D4398" s="1">
        <v>-3.5958672999999997E-2</v>
      </c>
    </row>
    <row r="4399" spans="1:4" x14ac:dyDescent="0.15">
      <c r="A4399" s="1">
        <v>43.97</v>
      </c>
      <c r="B4399" s="1">
        <v>-1.4089042E-2</v>
      </c>
      <c r="C4399" s="1">
        <v>-0.22061919999999999</v>
      </c>
      <c r="D4399" s="1">
        <v>-2.7207005999999999E-2</v>
      </c>
    </row>
    <row r="4400" spans="1:4" x14ac:dyDescent="0.15">
      <c r="A4400" s="1">
        <v>43.98</v>
      </c>
      <c r="B4400" s="1">
        <v>-8.6907691000000006E-3</v>
      </c>
      <c r="C4400" s="1">
        <v>-0.22301190000000001</v>
      </c>
      <c r="D4400" s="1">
        <v>-2.1274072000000002E-2</v>
      </c>
    </row>
    <row r="4401" spans="1:4" x14ac:dyDescent="0.15">
      <c r="A4401" s="1">
        <v>43.99</v>
      </c>
      <c r="B4401" s="1">
        <v>-2.8370673000000001E-3</v>
      </c>
      <c r="C4401" s="1">
        <v>-0.22456503999999999</v>
      </c>
      <c r="D4401" s="1">
        <v>-1.8193873999999999E-2</v>
      </c>
    </row>
    <row r="4402" spans="1:4" x14ac:dyDescent="0.15">
      <c r="A4402" s="1">
        <v>44</v>
      </c>
      <c r="B4402" s="1">
        <v>3.4802892000000002E-3</v>
      </c>
      <c r="C4402" s="1">
        <v>-0.22515521999999999</v>
      </c>
      <c r="D4402" s="1">
        <v>-1.6995712999999999E-2</v>
      </c>
    </row>
    <row r="4403" spans="1:4" x14ac:dyDescent="0.15">
      <c r="A4403" s="1">
        <v>44.01</v>
      </c>
      <c r="B4403" s="1">
        <v>1.0147998E-2</v>
      </c>
      <c r="C4403" s="1">
        <v>-0.22529199999999999</v>
      </c>
      <c r="D4403" s="1">
        <v>-1.6123959E-2</v>
      </c>
    </row>
    <row r="4404" spans="1:4" x14ac:dyDescent="0.15">
      <c r="A4404" s="1">
        <v>44.02</v>
      </c>
      <c r="B4404" s="1">
        <v>1.6589684E-2</v>
      </c>
      <c r="C4404" s="1">
        <v>-0.22528382</v>
      </c>
      <c r="D4404" s="1">
        <v>-1.4637324E-2</v>
      </c>
    </row>
    <row r="4405" spans="1:4" x14ac:dyDescent="0.15">
      <c r="A4405" s="1">
        <v>44.03</v>
      </c>
      <c r="B4405" s="1">
        <v>2.2387573000000001E-2</v>
      </c>
      <c r="C4405" s="1">
        <v>-0.22483209000000001</v>
      </c>
      <c r="D4405" s="1">
        <v>-1.238941E-2</v>
      </c>
    </row>
    <row r="4406" spans="1:4" x14ac:dyDescent="0.15">
      <c r="A4406" s="1">
        <v>44.04</v>
      </c>
      <c r="B4406" s="1">
        <v>2.7951098000000001E-2</v>
      </c>
      <c r="C4406" s="1">
        <v>-0.22381247000000001</v>
      </c>
      <c r="D4406" s="1">
        <v>-9.4100723000000008E-3</v>
      </c>
    </row>
    <row r="4407" spans="1:4" x14ac:dyDescent="0.15">
      <c r="A4407" s="1">
        <v>44.05</v>
      </c>
      <c r="B4407" s="1">
        <v>3.3379871999999998E-2</v>
      </c>
      <c r="C4407" s="1">
        <v>-0.22127227999999999</v>
      </c>
      <c r="D4407" s="1">
        <v>-6.1291019000000004E-3</v>
      </c>
    </row>
    <row r="4408" spans="1:4" x14ac:dyDescent="0.15">
      <c r="A4408" s="1">
        <v>44.06</v>
      </c>
      <c r="B4408" s="1">
        <v>3.9026222999999999E-2</v>
      </c>
      <c r="C4408" s="1">
        <v>-0.21674715</v>
      </c>
      <c r="D4408" s="1">
        <v>-2.9203824000000001E-3</v>
      </c>
    </row>
    <row r="4409" spans="1:4" x14ac:dyDescent="0.15">
      <c r="A4409" s="1">
        <v>44.07</v>
      </c>
      <c r="B4409" s="1">
        <v>4.4810872000000002E-2</v>
      </c>
      <c r="C4409" s="1">
        <v>-0.21083333000000001</v>
      </c>
      <c r="D4409" s="1">
        <v>5.1829979000000005E-4</v>
      </c>
    </row>
    <row r="4410" spans="1:4" x14ac:dyDescent="0.15">
      <c r="A4410" s="1">
        <v>44.08</v>
      </c>
      <c r="B4410" s="1">
        <v>5.0552325000000002E-2</v>
      </c>
      <c r="C4410" s="1">
        <v>-0.20492657</v>
      </c>
      <c r="D4410" s="1">
        <v>4.5277036000000003E-3</v>
      </c>
    </row>
    <row r="4411" spans="1:4" x14ac:dyDescent="0.15">
      <c r="A4411" s="1">
        <v>44.09</v>
      </c>
      <c r="B4411" s="1">
        <v>5.584244E-2</v>
      </c>
      <c r="C4411" s="1">
        <v>-0.19975973999999999</v>
      </c>
      <c r="D4411" s="1">
        <v>9.1868356000000002E-3</v>
      </c>
    </row>
    <row r="4412" spans="1:4" x14ac:dyDescent="0.15">
      <c r="A4412" s="1">
        <v>44.1</v>
      </c>
      <c r="B4412" s="1">
        <v>6.0143000000000002E-2</v>
      </c>
      <c r="C4412" s="1">
        <v>-0.19537934000000001</v>
      </c>
      <c r="D4412" s="1">
        <v>1.4739238E-2</v>
      </c>
    </row>
    <row r="4413" spans="1:4" x14ac:dyDescent="0.15">
      <c r="A4413" s="1">
        <v>44.11</v>
      </c>
      <c r="B4413" s="1">
        <v>6.2996072E-2</v>
      </c>
      <c r="C4413" s="1">
        <v>-0.19142410000000001</v>
      </c>
      <c r="D4413" s="1">
        <v>2.0990475000000001E-2</v>
      </c>
    </row>
    <row r="4414" spans="1:4" x14ac:dyDescent="0.15">
      <c r="A4414" s="1">
        <v>44.12</v>
      </c>
      <c r="B4414" s="1">
        <v>6.4658937999999999E-2</v>
      </c>
      <c r="C4414" s="1">
        <v>-0.18732667</v>
      </c>
      <c r="D4414" s="1">
        <v>2.7538885999999999E-2</v>
      </c>
    </row>
    <row r="4415" spans="1:4" x14ac:dyDescent="0.15">
      <c r="A4415" s="1">
        <v>44.13</v>
      </c>
      <c r="B4415" s="1">
        <v>6.5953328000000006E-2</v>
      </c>
      <c r="C4415" s="1">
        <v>-0.18366205999999999</v>
      </c>
      <c r="D4415" s="1">
        <v>3.3973969E-2</v>
      </c>
    </row>
    <row r="4416" spans="1:4" x14ac:dyDescent="0.15">
      <c r="A4416" s="1">
        <v>44.14</v>
      </c>
      <c r="B4416" s="1">
        <v>6.7643301000000003E-2</v>
      </c>
      <c r="C4416" s="1">
        <v>-0.18064057</v>
      </c>
      <c r="D4416" s="1">
        <v>3.9612420000000002E-2</v>
      </c>
    </row>
    <row r="4417" spans="1:4" x14ac:dyDescent="0.15">
      <c r="A4417" s="1">
        <v>44.15</v>
      </c>
      <c r="B4417" s="1">
        <v>7.0279634999999993E-2</v>
      </c>
      <c r="C4417" s="1">
        <v>-0.17738810999999999</v>
      </c>
      <c r="D4417" s="1">
        <v>4.4055527999999997E-2</v>
      </c>
    </row>
    <row r="4418" spans="1:4" x14ac:dyDescent="0.15">
      <c r="A4418" s="1">
        <v>44.16</v>
      </c>
      <c r="B4418" s="1">
        <v>7.4126532999999994E-2</v>
      </c>
      <c r="C4418" s="1">
        <v>-0.17298448999999999</v>
      </c>
      <c r="D4418" s="1">
        <v>4.7563339000000003E-2</v>
      </c>
    </row>
    <row r="4419" spans="1:4" x14ac:dyDescent="0.15">
      <c r="A4419" s="1">
        <v>44.17</v>
      </c>
      <c r="B4419" s="1">
        <v>7.9408811999999995E-2</v>
      </c>
      <c r="C4419" s="1">
        <v>-0.16738027999999999</v>
      </c>
      <c r="D4419" s="1">
        <v>5.1364584999999997E-2</v>
      </c>
    </row>
    <row r="4420" spans="1:4" x14ac:dyDescent="0.15">
      <c r="A4420" s="1">
        <v>44.18</v>
      </c>
      <c r="B4420" s="1">
        <v>8.5569714000000005E-2</v>
      </c>
      <c r="C4420" s="1">
        <v>-0.16096236</v>
      </c>
      <c r="D4420" s="1">
        <v>5.6738043000000002E-2</v>
      </c>
    </row>
    <row r="4421" spans="1:4" x14ac:dyDescent="0.15">
      <c r="A4421" s="1">
        <v>44.19</v>
      </c>
      <c r="B4421" s="1">
        <v>9.1101313000000003E-2</v>
      </c>
      <c r="C4421" s="1">
        <v>-0.15336204000000001</v>
      </c>
      <c r="D4421" s="1">
        <v>6.3820671999999995E-2</v>
      </c>
    </row>
    <row r="4422" spans="1:4" x14ac:dyDescent="0.15">
      <c r="A4422" s="1">
        <v>44.2</v>
      </c>
      <c r="B4422" s="1">
        <v>9.5187938999999999E-2</v>
      </c>
      <c r="C4422" s="1">
        <v>-0.14442012000000001</v>
      </c>
      <c r="D4422" s="1">
        <v>7.2278684999999995E-2</v>
      </c>
    </row>
    <row r="4423" spans="1:4" x14ac:dyDescent="0.15">
      <c r="A4423" s="1">
        <v>44.21</v>
      </c>
      <c r="B4423" s="1">
        <v>9.7233235000000001E-2</v>
      </c>
      <c r="C4423" s="1">
        <v>-0.13449941000000001</v>
      </c>
      <c r="D4423" s="1">
        <v>8.1733057999999997E-2</v>
      </c>
    </row>
    <row r="4424" spans="1:4" x14ac:dyDescent="0.15">
      <c r="A4424" s="1">
        <v>44.22</v>
      </c>
      <c r="B4424" s="1">
        <v>9.7318505999999999E-2</v>
      </c>
      <c r="C4424" s="1">
        <v>-0.12383037</v>
      </c>
      <c r="D4424" s="1">
        <v>9.1815864999999997E-2</v>
      </c>
    </row>
    <row r="4425" spans="1:4" x14ac:dyDescent="0.15">
      <c r="A4425" s="1">
        <v>44.23</v>
      </c>
      <c r="B4425" s="1">
        <v>9.6733528999999999E-2</v>
      </c>
      <c r="C4425" s="1">
        <v>-0.11278136</v>
      </c>
      <c r="D4425" s="1">
        <v>0.10276167</v>
      </c>
    </row>
    <row r="4426" spans="1:4" x14ac:dyDescent="0.15">
      <c r="A4426" s="1">
        <v>44.24</v>
      </c>
      <c r="B4426" s="1">
        <v>9.6634024999999998E-2</v>
      </c>
      <c r="C4426" s="1">
        <v>-0.10277883</v>
      </c>
      <c r="D4426" s="1">
        <v>0.11522919</v>
      </c>
    </row>
    <row r="4427" spans="1:4" x14ac:dyDescent="0.15">
      <c r="A4427" s="1">
        <v>44.25</v>
      </c>
      <c r="B4427" s="1">
        <v>9.7124893000000004E-2</v>
      </c>
      <c r="C4427" s="1">
        <v>-9.4489425000000002E-2</v>
      </c>
      <c r="D4427" s="1">
        <v>0.12931630999999999</v>
      </c>
    </row>
    <row r="4428" spans="1:4" x14ac:dyDescent="0.15">
      <c r="A4428" s="1">
        <v>44.26</v>
      </c>
      <c r="B4428" s="1">
        <v>9.7640989999999997E-2</v>
      </c>
      <c r="C4428" s="1">
        <v>-8.8517749000000007E-2</v>
      </c>
      <c r="D4428" s="1">
        <v>0.14461810999999999</v>
      </c>
    </row>
    <row r="4429" spans="1:4" x14ac:dyDescent="0.15">
      <c r="A4429" s="1">
        <v>44.27</v>
      </c>
      <c r="B4429" s="1">
        <v>9.7207402999999998E-2</v>
      </c>
      <c r="C4429" s="1">
        <v>-8.4471033000000001E-2</v>
      </c>
      <c r="D4429" s="1">
        <v>0.15934651999999999</v>
      </c>
    </row>
    <row r="4430" spans="1:4" x14ac:dyDescent="0.15">
      <c r="A4430" s="1">
        <v>44.28</v>
      </c>
      <c r="B4430" s="1">
        <v>9.4716642000000004E-2</v>
      </c>
      <c r="C4430" s="1">
        <v>-8.0926937000000004E-2</v>
      </c>
      <c r="D4430" s="1">
        <v>0.1711879</v>
      </c>
    </row>
    <row r="4431" spans="1:4" x14ac:dyDescent="0.15">
      <c r="A4431" s="1">
        <v>44.29</v>
      </c>
      <c r="B4431" s="1">
        <v>9.0306470999999999E-2</v>
      </c>
      <c r="C4431" s="1">
        <v>-7.6722253000000004E-2</v>
      </c>
      <c r="D4431" s="1">
        <v>0.17840357000000001</v>
      </c>
    </row>
    <row r="4432" spans="1:4" x14ac:dyDescent="0.15">
      <c r="A4432" s="1">
        <v>44.3</v>
      </c>
      <c r="B4432" s="1">
        <v>8.4552749999999996E-2</v>
      </c>
      <c r="C4432" s="1">
        <v>-7.1208096999999998E-2</v>
      </c>
      <c r="D4432" s="1">
        <v>0.18000253999999999</v>
      </c>
    </row>
    <row r="4433" spans="1:4" x14ac:dyDescent="0.15">
      <c r="A4433" s="1">
        <v>44.31</v>
      </c>
      <c r="B4433" s="1">
        <v>7.8427789999999997E-2</v>
      </c>
      <c r="C4433" s="1">
        <v>-6.3926551999999998E-2</v>
      </c>
      <c r="D4433" s="1">
        <v>0.17626426000000001</v>
      </c>
    </row>
    <row r="4434" spans="1:4" x14ac:dyDescent="0.15">
      <c r="A4434" s="1">
        <v>44.32</v>
      </c>
      <c r="B4434" s="1">
        <v>7.2876134999999995E-2</v>
      </c>
      <c r="C4434" s="1">
        <v>-5.4601516000000003E-2</v>
      </c>
      <c r="D4434" s="1">
        <v>0.16832865</v>
      </c>
    </row>
    <row r="4435" spans="1:4" x14ac:dyDescent="0.15">
      <c r="A4435" s="1">
        <v>44.33</v>
      </c>
      <c r="B4435" s="1">
        <v>6.8329144999999994E-2</v>
      </c>
      <c r="C4435" s="1">
        <v>-4.3777798999999999E-2</v>
      </c>
      <c r="D4435" s="1">
        <v>0.15737671</v>
      </c>
    </row>
    <row r="4436" spans="1:4" x14ac:dyDescent="0.15">
      <c r="A4436" s="1">
        <v>44.34</v>
      </c>
      <c r="B4436" s="1">
        <v>6.4278416000000005E-2</v>
      </c>
      <c r="C4436" s="1">
        <v>-3.3096596999999998E-2</v>
      </c>
      <c r="D4436" s="1">
        <v>0.14434076000000001</v>
      </c>
    </row>
    <row r="4437" spans="1:4" x14ac:dyDescent="0.15">
      <c r="A4437" s="1">
        <v>44.35</v>
      </c>
      <c r="B4437" s="1">
        <v>5.9797409000000003E-2</v>
      </c>
      <c r="C4437" s="1">
        <v>-2.3654635E-2</v>
      </c>
      <c r="D4437" s="1">
        <v>0.13020898</v>
      </c>
    </row>
    <row r="4438" spans="1:4" x14ac:dyDescent="0.15">
      <c r="A4438" s="1">
        <v>44.36</v>
      </c>
      <c r="B4438" s="1">
        <v>5.4325713999999997E-2</v>
      </c>
      <c r="C4438" s="1">
        <v>-1.5519131E-2</v>
      </c>
      <c r="D4438" s="1">
        <v>0.11564925</v>
      </c>
    </row>
    <row r="4439" spans="1:4" x14ac:dyDescent="0.15">
      <c r="A4439" s="1">
        <v>44.37</v>
      </c>
      <c r="B4439" s="1">
        <v>4.7644928000000003E-2</v>
      </c>
      <c r="C4439" s="1">
        <v>-8.5881437999999997E-3</v>
      </c>
      <c r="D4439" s="1">
        <v>0.10173646</v>
      </c>
    </row>
    <row r="4440" spans="1:4" x14ac:dyDescent="0.15">
      <c r="A4440" s="1">
        <v>44.38</v>
      </c>
      <c r="B4440" s="1">
        <v>4.070298E-2</v>
      </c>
      <c r="C4440" s="1">
        <v>-2.6736565000000001E-3</v>
      </c>
      <c r="D4440" s="1">
        <v>8.9824947000000002E-2</v>
      </c>
    </row>
    <row r="4441" spans="1:4" x14ac:dyDescent="0.15">
      <c r="A4441" s="1">
        <v>44.39</v>
      </c>
      <c r="B4441" s="1">
        <v>3.4245581999999997E-2</v>
      </c>
      <c r="C4441" s="1">
        <v>3.0631590000000002E-3</v>
      </c>
      <c r="D4441" s="1">
        <v>8.0432397000000003E-2</v>
      </c>
    </row>
    <row r="4442" spans="1:4" x14ac:dyDescent="0.15">
      <c r="A4442" s="1">
        <v>44.4</v>
      </c>
      <c r="B4442" s="1">
        <v>2.8754808E-2</v>
      </c>
      <c r="C4442" s="1">
        <v>8.5036457999999992E-3</v>
      </c>
      <c r="D4442" s="1">
        <v>7.3990967000000005E-2</v>
      </c>
    </row>
    <row r="4443" spans="1:4" x14ac:dyDescent="0.15">
      <c r="A4443" s="1">
        <v>44.41</v>
      </c>
      <c r="B4443" s="1">
        <v>2.4776979000000001E-2</v>
      </c>
      <c r="C4443" s="1">
        <v>1.3186377000000001E-2</v>
      </c>
      <c r="D4443" s="1">
        <v>7.0950317999999998E-2</v>
      </c>
    </row>
    <row r="4444" spans="1:4" x14ac:dyDescent="0.15">
      <c r="A4444" s="1">
        <v>44.42</v>
      </c>
      <c r="B4444" s="1">
        <v>2.2429838000000001E-2</v>
      </c>
      <c r="C4444" s="1">
        <v>1.6633093000000002E-2</v>
      </c>
      <c r="D4444" s="1">
        <v>7.0644456999999994E-2</v>
      </c>
    </row>
    <row r="4445" spans="1:4" x14ac:dyDescent="0.15">
      <c r="A4445" s="1">
        <v>44.43</v>
      </c>
      <c r="B4445" s="1">
        <v>2.2146969999999998E-2</v>
      </c>
      <c r="C4445" s="1">
        <v>1.8462760000000002E-2</v>
      </c>
      <c r="D4445" s="1">
        <v>7.1531674000000003E-2</v>
      </c>
    </row>
    <row r="4446" spans="1:4" x14ac:dyDescent="0.15">
      <c r="A4446" s="1">
        <v>44.44</v>
      </c>
      <c r="B4446" s="1">
        <v>2.4363283999999999E-2</v>
      </c>
      <c r="C4446" s="1">
        <v>1.8509653000000001E-2</v>
      </c>
      <c r="D4446" s="1">
        <v>7.1775117999999999E-2</v>
      </c>
    </row>
    <row r="4447" spans="1:4" x14ac:dyDescent="0.15">
      <c r="A4447" s="1">
        <v>44.45</v>
      </c>
      <c r="B4447" s="1">
        <v>2.8791539000000001E-2</v>
      </c>
      <c r="C4447" s="1">
        <v>1.7016636000000002E-2</v>
      </c>
      <c r="D4447" s="1">
        <v>7.0396966000000005E-2</v>
      </c>
    </row>
    <row r="4448" spans="1:4" x14ac:dyDescent="0.15">
      <c r="A4448" s="1">
        <v>44.46</v>
      </c>
      <c r="B4448" s="1">
        <v>3.4566156000000001E-2</v>
      </c>
      <c r="C4448" s="1">
        <v>1.5215499E-2</v>
      </c>
      <c r="D4448" s="1">
        <v>6.7039451E-2</v>
      </c>
    </row>
    <row r="4449" spans="1:4" x14ac:dyDescent="0.15">
      <c r="A4449" s="1">
        <v>44.47</v>
      </c>
      <c r="B4449" s="1">
        <v>4.1575556E-2</v>
      </c>
      <c r="C4449" s="1">
        <v>1.5161264000000001E-2</v>
      </c>
      <c r="D4449" s="1">
        <v>6.2628420000000004E-2</v>
      </c>
    </row>
    <row r="4450" spans="1:4" x14ac:dyDescent="0.15">
      <c r="A4450" s="1">
        <v>44.48</v>
      </c>
      <c r="B4450" s="1">
        <v>4.9807619999999997E-2</v>
      </c>
      <c r="C4450" s="1">
        <v>1.8000862999999999E-2</v>
      </c>
      <c r="D4450" s="1">
        <v>5.8242359E-2</v>
      </c>
    </row>
    <row r="4451" spans="1:4" x14ac:dyDescent="0.15">
      <c r="A4451" s="1">
        <v>44.49</v>
      </c>
      <c r="B4451" s="1">
        <v>5.9019139999999998E-2</v>
      </c>
      <c r="C4451" s="1">
        <v>2.2758416E-2</v>
      </c>
      <c r="D4451" s="1">
        <v>5.4530545999999999E-2</v>
      </c>
    </row>
    <row r="4452" spans="1:4" x14ac:dyDescent="0.15">
      <c r="A4452" s="1">
        <v>44.5</v>
      </c>
      <c r="B4452" s="1">
        <v>6.8597014999999997E-2</v>
      </c>
      <c r="C4452" s="1">
        <v>2.7933314000000001E-2</v>
      </c>
      <c r="D4452" s="1">
        <v>5.1623389999999998E-2</v>
      </c>
    </row>
    <row r="4453" spans="1:4" x14ac:dyDescent="0.15">
      <c r="A4453" s="1">
        <v>44.51</v>
      </c>
      <c r="B4453" s="1">
        <v>7.8531826999999998E-2</v>
      </c>
      <c r="C4453" s="1">
        <v>3.1916952999999998E-2</v>
      </c>
      <c r="D4453" s="1">
        <v>4.9725842999999999E-2</v>
      </c>
    </row>
    <row r="4454" spans="1:4" x14ac:dyDescent="0.15">
      <c r="A4454" s="1">
        <v>44.52</v>
      </c>
      <c r="B4454" s="1">
        <v>8.8640099999999999E-2</v>
      </c>
      <c r="C4454" s="1">
        <v>3.4272851E-2</v>
      </c>
      <c r="D4454" s="1">
        <v>4.9113813999999999E-2</v>
      </c>
    </row>
    <row r="4455" spans="1:4" x14ac:dyDescent="0.15">
      <c r="A4455" s="1">
        <v>44.53</v>
      </c>
      <c r="B4455" s="1">
        <v>9.9128391999999996E-2</v>
      </c>
      <c r="C4455" s="1">
        <v>3.5716224999999997E-2</v>
      </c>
      <c r="D4455" s="1">
        <v>5.0740292999999999E-2</v>
      </c>
    </row>
    <row r="4456" spans="1:4" x14ac:dyDescent="0.15">
      <c r="A4456" s="1">
        <v>44.54</v>
      </c>
      <c r="B4456" s="1">
        <v>0.11033191000000001</v>
      </c>
      <c r="C4456" s="1">
        <v>3.6988150999999997E-2</v>
      </c>
      <c r="D4456" s="1">
        <v>5.5520886999999998E-2</v>
      </c>
    </row>
    <row r="4457" spans="1:4" x14ac:dyDescent="0.15">
      <c r="A4457" s="1">
        <v>44.55</v>
      </c>
      <c r="B4457" s="1">
        <v>0.12225202</v>
      </c>
      <c r="C4457" s="1">
        <v>3.8226191E-2</v>
      </c>
      <c r="D4457" s="1">
        <v>6.3806557999999999E-2</v>
      </c>
    </row>
    <row r="4458" spans="1:4" x14ac:dyDescent="0.15">
      <c r="A4458" s="1">
        <v>44.56</v>
      </c>
      <c r="B4458" s="1">
        <v>0.13450887</v>
      </c>
      <c r="C4458" s="1">
        <v>3.9132449999999999E-2</v>
      </c>
      <c r="D4458" s="1">
        <v>7.4564306999999996E-2</v>
      </c>
    </row>
    <row r="4459" spans="1:4" x14ac:dyDescent="0.15">
      <c r="A4459" s="1">
        <v>44.57</v>
      </c>
      <c r="B4459" s="1">
        <v>0.14647619000000001</v>
      </c>
      <c r="C4459" s="1">
        <v>3.9725515000000003E-2</v>
      </c>
      <c r="D4459" s="1">
        <v>8.6065874000000001E-2</v>
      </c>
    </row>
    <row r="4460" spans="1:4" x14ac:dyDescent="0.15">
      <c r="A4460" s="1">
        <v>44.58</v>
      </c>
      <c r="B4460" s="1">
        <v>0.15809532000000001</v>
      </c>
      <c r="C4460" s="1">
        <v>4.0891344000000003E-2</v>
      </c>
      <c r="D4460" s="1">
        <v>9.6238430999999999E-2</v>
      </c>
    </row>
    <row r="4461" spans="1:4" x14ac:dyDescent="0.15">
      <c r="A4461" s="1">
        <v>44.59</v>
      </c>
      <c r="B4461" s="1">
        <v>0.16974902</v>
      </c>
      <c r="C4461" s="1">
        <v>4.3841009E-2</v>
      </c>
      <c r="D4461" s="1">
        <v>0.10387257</v>
      </c>
    </row>
    <row r="4462" spans="1:4" x14ac:dyDescent="0.15">
      <c r="A4462" s="1">
        <v>44.6</v>
      </c>
      <c r="B4462" s="1">
        <v>0.18151138999999999</v>
      </c>
      <c r="C4462" s="1">
        <v>4.8677025999999998E-2</v>
      </c>
      <c r="D4462" s="1">
        <v>0.10834958</v>
      </c>
    </row>
    <row r="4463" spans="1:4" x14ac:dyDescent="0.15">
      <c r="A4463" s="1">
        <v>44.61</v>
      </c>
      <c r="B4463" s="1">
        <v>0.19311795000000001</v>
      </c>
      <c r="C4463" s="1">
        <v>5.4179342999999998E-2</v>
      </c>
      <c r="D4463" s="1">
        <v>0.10994279</v>
      </c>
    </row>
    <row r="4464" spans="1:4" x14ac:dyDescent="0.15">
      <c r="A4464" s="1">
        <v>44.62</v>
      </c>
      <c r="B4464" s="1">
        <v>0.20418724999999999</v>
      </c>
      <c r="C4464" s="1">
        <v>5.9169869999999999E-2</v>
      </c>
      <c r="D4464" s="1">
        <v>0.10889232</v>
      </c>
    </row>
    <row r="4465" spans="1:4" x14ac:dyDescent="0.15">
      <c r="A4465" s="1">
        <v>44.63</v>
      </c>
      <c r="B4465" s="1">
        <v>0.21371478999999999</v>
      </c>
      <c r="C4465" s="1">
        <v>6.3053994000000002E-2</v>
      </c>
      <c r="D4465" s="1">
        <v>0.10526604000000001</v>
      </c>
    </row>
    <row r="4466" spans="1:4" x14ac:dyDescent="0.15">
      <c r="A4466" s="1">
        <v>44.64</v>
      </c>
      <c r="B4466" s="1">
        <v>0.22075276999999999</v>
      </c>
      <c r="C4466" s="1">
        <v>6.5681422000000003E-2</v>
      </c>
      <c r="D4466" s="1">
        <v>9.9429040999999996E-2</v>
      </c>
    </row>
    <row r="4467" spans="1:4" x14ac:dyDescent="0.15">
      <c r="A4467" s="1">
        <v>44.65</v>
      </c>
      <c r="B4467" s="1">
        <v>0.22495747999999999</v>
      </c>
      <c r="C4467" s="1">
        <v>6.7365042E-2</v>
      </c>
      <c r="D4467" s="1">
        <v>9.1408170999999996E-2</v>
      </c>
    </row>
    <row r="4468" spans="1:4" x14ac:dyDescent="0.15">
      <c r="A4468" s="1">
        <v>44.66</v>
      </c>
      <c r="B4468" s="1">
        <v>0.22701623000000001</v>
      </c>
      <c r="C4468" s="1">
        <v>6.8587787999999997E-2</v>
      </c>
      <c r="D4468" s="1">
        <v>8.218143E-2</v>
      </c>
    </row>
    <row r="4469" spans="1:4" x14ac:dyDescent="0.15">
      <c r="A4469" s="1">
        <v>44.67</v>
      </c>
      <c r="B4469" s="1">
        <v>0.22843756000000001</v>
      </c>
      <c r="C4469" s="1">
        <v>6.9376814999999994E-2</v>
      </c>
      <c r="D4469" s="1">
        <v>7.2897702999999994E-2</v>
      </c>
    </row>
    <row r="4470" spans="1:4" x14ac:dyDescent="0.15">
      <c r="A4470" s="1">
        <v>44.68</v>
      </c>
      <c r="B4470" s="1">
        <v>0.23042159000000001</v>
      </c>
      <c r="C4470" s="1">
        <v>6.9998566999999998E-2</v>
      </c>
      <c r="D4470" s="1">
        <v>6.5092968000000001E-2</v>
      </c>
    </row>
    <row r="4471" spans="1:4" x14ac:dyDescent="0.15">
      <c r="A4471" s="1">
        <v>44.69</v>
      </c>
      <c r="B4471" s="1">
        <v>0.23364862</v>
      </c>
      <c r="C4471" s="1">
        <v>7.0298357000000006E-2</v>
      </c>
      <c r="D4471" s="1">
        <v>6.0119437999999997E-2</v>
      </c>
    </row>
    <row r="4472" spans="1:4" x14ac:dyDescent="0.15">
      <c r="A4472" s="1">
        <v>44.7</v>
      </c>
      <c r="B4472" s="1">
        <v>0.23792606999999999</v>
      </c>
      <c r="C4472" s="1">
        <v>7.0234936999999997E-2</v>
      </c>
      <c r="D4472" s="1">
        <v>5.9235753000000002E-2</v>
      </c>
    </row>
    <row r="4473" spans="1:4" x14ac:dyDescent="0.15">
      <c r="A4473" s="1">
        <v>44.71</v>
      </c>
      <c r="B4473" s="1">
        <v>0.24303536000000001</v>
      </c>
      <c r="C4473" s="1">
        <v>7.0341731000000005E-2</v>
      </c>
      <c r="D4473" s="1">
        <v>6.3699139000000002E-2</v>
      </c>
    </row>
    <row r="4474" spans="1:4" x14ac:dyDescent="0.15">
      <c r="A4474" s="1">
        <v>44.72</v>
      </c>
      <c r="B4474" s="1">
        <v>0.24885478</v>
      </c>
      <c r="C4474" s="1">
        <v>7.0928997999999993E-2</v>
      </c>
      <c r="D4474" s="1">
        <v>7.3326577000000004E-2</v>
      </c>
    </row>
    <row r="4475" spans="1:4" x14ac:dyDescent="0.15">
      <c r="A4475" s="1">
        <v>44.73</v>
      </c>
      <c r="B4475" s="1">
        <v>0.25506777000000003</v>
      </c>
      <c r="C4475" s="1">
        <v>7.1368028999999999E-2</v>
      </c>
      <c r="D4475" s="1">
        <v>8.7180128999999995E-2</v>
      </c>
    </row>
    <row r="4476" spans="1:4" x14ac:dyDescent="0.15">
      <c r="A4476" s="1">
        <v>44.74</v>
      </c>
      <c r="B4476" s="1">
        <v>0.26111140999999999</v>
      </c>
      <c r="C4476" s="1">
        <v>7.0853184E-2</v>
      </c>
      <c r="D4476" s="1">
        <v>0.10385461</v>
      </c>
    </row>
    <row r="4477" spans="1:4" x14ac:dyDescent="0.15">
      <c r="A4477" s="1">
        <v>44.75</v>
      </c>
      <c r="B4477" s="1">
        <v>0.26593736000000001</v>
      </c>
      <c r="C4477" s="1">
        <v>6.9048602000000001E-2</v>
      </c>
      <c r="D4477" s="1">
        <v>0.12130145000000001</v>
      </c>
    </row>
    <row r="4478" spans="1:4" x14ac:dyDescent="0.15">
      <c r="A4478" s="1">
        <v>44.76</v>
      </c>
      <c r="B4478" s="1">
        <v>0.26932128</v>
      </c>
      <c r="C4478" s="1">
        <v>6.6408513000000002E-2</v>
      </c>
      <c r="D4478" s="1">
        <v>0.13807021999999999</v>
      </c>
    </row>
    <row r="4479" spans="1:4" x14ac:dyDescent="0.15">
      <c r="A4479" s="1">
        <v>44.77</v>
      </c>
      <c r="B4479" s="1">
        <v>0.27231049000000002</v>
      </c>
      <c r="C4479" s="1">
        <v>6.4196147999999995E-2</v>
      </c>
      <c r="D4479" s="1">
        <v>0.15344687000000001</v>
      </c>
    </row>
    <row r="4480" spans="1:4" x14ac:dyDescent="0.15">
      <c r="A4480" s="1">
        <v>44.78</v>
      </c>
      <c r="B4480" s="1">
        <v>0.27561766999999998</v>
      </c>
      <c r="C4480" s="1">
        <v>6.3855192000000005E-2</v>
      </c>
      <c r="D4480" s="1">
        <v>0.16708258000000001</v>
      </c>
    </row>
    <row r="4481" spans="1:4" x14ac:dyDescent="0.15">
      <c r="A4481" s="1">
        <v>44.79</v>
      </c>
      <c r="B4481" s="1">
        <v>0.27949329000000001</v>
      </c>
      <c r="C4481" s="1">
        <v>6.5615322000000004E-2</v>
      </c>
      <c r="D4481" s="1">
        <v>0.17908934000000001</v>
      </c>
    </row>
    <row r="4482" spans="1:4" x14ac:dyDescent="0.15">
      <c r="A4482" s="1">
        <v>44.8</v>
      </c>
      <c r="B4482" s="1">
        <v>0.28327803000000001</v>
      </c>
      <c r="C4482" s="1">
        <v>6.8597423000000005E-2</v>
      </c>
      <c r="D4482" s="1">
        <v>0.18925032999999999</v>
      </c>
    </row>
    <row r="4483" spans="1:4" x14ac:dyDescent="0.15">
      <c r="A4483" s="1">
        <v>44.81</v>
      </c>
      <c r="B4483" s="1">
        <v>0.28622350000000002</v>
      </c>
      <c r="C4483" s="1">
        <v>7.2477861000000005E-2</v>
      </c>
      <c r="D4483" s="1">
        <v>0.19740809000000001</v>
      </c>
    </row>
    <row r="4484" spans="1:4" x14ac:dyDescent="0.15">
      <c r="A4484" s="1">
        <v>44.82</v>
      </c>
      <c r="B4484" s="1">
        <v>0.28779297999999998</v>
      </c>
      <c r="C4484" s="1">
        <v>7.7255719E-2</v>
      </c>
      <c r="D4484" s="1">
        <v>0.20370579999999999</v>
      </c>
    </row>
    <row r="4485" spans="1:4" x14ac:dyDescent="0.15">
      <c r="A4485" s="1">
        <v>44.83</v>
      </c>
      <c r="B4485" s="1">
        <v>0.28813969</v>
      </c>
      <c r="C4485" s="1">
        <v>8.3067798999999998E-2</v>
      </c>
      <c r="D4485" s="1">
        <v>0.20856311999999999</v>
      </c>
    </row>
    <row r="4486" spans="1:4" x14ac:dyDescent="0.15">
      <c r="A4486" s="1">
        <v>44.84</v>
      </c>
      <c r="B4486" s="1">
        <v>0.28759249999999997</v>
      </c>
      <c r="C4486" s="1">
        <v>8.9517377999999995E-2</v>
      </c>
      <c r="D4486" s="1">
        <v>0.21230687000000001</v>
      </c>
    </row>
    <row r="4487" spans="1:4" x14ac:dyDescent="0.15">
      <c r="A4487" s="1">
        <v>44.85</v>
      </c>
      <c r="B4487" s="1">
        <v>0.28616719000000002</v>
      </c>
      <c r="C4487" s="1">
        <v>9.5503091999999998E-2</v>
      </c>
      <c r="D4487" s="1">
        <v>0.21496672999999999</v>
      </c>
    </row>
    <row r="4488" spans="1:4" x14ac:dyDescent="0.15">
      <c r="A4488" s="1">
        <v>44.86</v>
      </c>
      <c r="B4488" s="1">
        <v>0.28368214000000003</v>
      </c>
      <c r="C4488" s="1">
        <v>0.10117487999999999</v>
      </c>
      <c r="D4488" s="1">
        <v>0.21668634000000001</v>
      </c>
    </row>
    <row r="4489" spans="1:4" x14ac:dyDescent="0.15">
      <c r="A4489" s="1">
        <v>44.87</v>
      </c>
      <c r="B4489" s="1">
        <v>0.28033211000000002</v>
      </c>
      <c r="C4489" s="1">
        <v>0.10712211000000001</v>
      </c>
      <c r="D4489" s="1">
        <v>0.21786386999999999</v>
      </c>
    </row>
    <row r="4490" spans="1:4" x14ac:dyDescent="0.15">
      <c r="A4490" s="1">
        <v>44.88</v>
      </c>
      <c r="B4490" s="1">
        <v>0.27619950999999998</v>
      </c>
      <c r="C4490" s="1">
        <v>0.11406068</v>
      </c>
      <c r="D4490" s="1">
        <v>0.21898140999999999</v>
      </c>
    </row>
    <row r="4491" spans="1:4" x14ac:dyDescent="0.15">
      <c r="A4491" s="1">
        <v>44.89</v>
      </c>
      <c r="B4491" s="1">
        <v>0.27202485999999998</v>
      </c>
      <c r="C4491" s="1">
        <v>0.12192260000000001</v>
      </c>
      <c r="D4491" s="1">
        <v>0.22030122999999999</v>
      </c>
    </row>
    <row r="4492" spans="1:4" x14ac:dyDescent="0.15">
      <c r="A4492" s="1">
        <v>44.9</v>
      </c>
      <c r="B4492" s="1">
        <v>0.26861858</v>
      </c>
      <c r="C4492" s="1">
        <v>0.12989428</v>
      </c>
      <c r="D4492" s="1">
        <v>0.22166764999999999</v>
      </c>
    </row>
    <row r="4493" spans="1:4" x14ac:dyDescent="0.15">
      <c r="A4493" s="1">
        <v>44.91</v>
      </c>
      <c r="B4493" s="1">
        <v>0.26714397000000001</v>
      </c>
      <c r="C4493" s="1">
        <v>0.13809225</v>
      </c>
      <c r="D4493" s="1">
        <v>0.22320243000000001</v>
      </c>
    </row>
    <row r="4494" spans="1:4" x14ac:dyDescent="0.15">
      <c r="A4494" s="1">
        <v>44.92</v>
      </c>
      <c r="B4494" s="1">
        <v>0.26794991000000001</v>
      </c>
      <c r="C4494" s="1">
        <v>0.14674493999999999</v>
      </c>
      <c r="D4494" s="1">
        <v>0.22555049999999999</v>
      </c>
    </row>
    <row r="4495" spans="1:4" x14ac:dyDescent="0.15">
      <c r="A4495" s="1">
        <v>44.93</v>
      </c>
      <c r="B4495" s="1">
        <v>0.27026674000000001</v>
      </c>
      <c r="C4495" s="1">
        <v>0.15546776000000001</v>
      </c>
      <c r="D4495" s="1">
        <v>0.22891521000000001</v>
      </c>
    </row>
    <row r="4496" spans="1:4" x14ac:dyDescent="0.15">
      <c r="A4496" s="1">
        <v>44.94</v>
      </c>
      <c r="B4496" s="1">
        <v>0.27217909000000001</v>
      </c>
      <c r="C4496" s="1">
        <v>0.16370409</v>
      </c>
      <c r="D4496" s="1">
        <v>0.23314103</v>
      </c>
    </row>
    <row r="4497" spans="1:4" x14ac:dyDescent="0.15">
      <c r="A4497" s="1">
        <v>44.95</v>
      </c>
      <c r="B4497" s="1">
        <v>0.27244825</v>
      </c>
      <c r="C4497" s="1">
        <v>0.17063305000000001</v>
      </c>
      <c r="D4497" s="1">
        <v>0.23777098999999999</v>
      </c>
    </row>
    <row r="4498" spans="1:4" x14ac:dyDescent="0.15">
      <c r="A4498" s="1">
        <v>44.96</v>
      </c>
      <c r="B4498" s="1">
        <v>0.27058739999999998</v>
      </c>
      <c r="C4498" s="1">
        <v>0.17620896</v>
      </c>
      <c r="D4498" s="1">
        <v>0.24220813999999999</v>
      </c>
    </row>
    <row r="4499" spans="1:4" x14ac:dyDescent="0.15">
      <c r="A4499" s="1">
        <v>44.97</v>
      </c>
      <c r="B4499" s="1">
        <v>0.26664744000000001</v>
      </c>
      <c r="C4499" s="1">
        <v>0.18113972</v>
      </c>
      <c r="D4499" s="1">
        <v>0.24602457</v>
      </c>
    </row>
    <row r="4500" spans="1:4" x14ac:dyDescent="0.15">
      <c r="A4500" s="1">
        <v>44.98</v>
      </c>
      <c r="B4500" s="1">
        <v>0.26038813999999999</v>
      </c>
      <c r="C4500" s="1">
        <v>0.18647626</v>
      </c>
      <c r="D4500" s="1">
        <v>0.24856339999999999</v>
      </c>
    </row>
    <row r="4501" spans="1:4" x14ac:dyDescent="0.15">
      <c r="A4501" s="1">
        <v>44.99</v>
      </c>
      <c r="B4501" s="1">
        <v>0.25175323999999999</v>
      </c>
      <c r="C4501" s="1">
        <v>0.19302337</v>
      </c>
      <c r="D4501" s="1">
        <v>0.25003761000000002</v>
      </c>
    </row>
    <row r="4502" spans="1:4" x14ac:dyDescent="0.15">
      <c r="A4502" s="1">
        <v>45</v>
      </c>
      <c r="B4502" s="1">
        <v>0.24094001000000001</v>
      </c>
      <c r="C4502" s="1">
        <v>0.20069872999999999</v>
      </c>
      <c r="D4502" s="1">
        <v>0.25035997999999998</v>
      </c>
    </row>
    <row r="4503" spans="1:4" x14ac:dyDescent="0.15">
      <c r="A4503" s="1">
        <v>45.01</v>
      </c>
      <c r="B4503" s="1">
        <v>0.22855183000000001</v>
      </c>
      <c r="C4503" s="1">
        <v>0.20821355</v>
      </c>
      <c r="D4503" s="1">
        <v>0.24984327000000001</v>
      </c>
    </row>
    <row r="4504" spans="1:4" x14ac:dyDescent="0.15">
      <c r="A4504" s="1">
        <v>45.02</v>
      </c>
      <c r="B4504" s="1">
        <v>0.21572663</v>
      </c>
      <c r="C4504" s="1">
        <v>0.21491982000000001</v>
      </c>
      <c r="D4504" s="1">
        <v>0.24827730000000001</v>
      </c>
    </row>
    <row r="4505" spans="1:4" x14ac:dyDescent="0.15">
      <c r="A4505" s="1">
        <v>45.03</v>
      </c>
      <c r="B4505" s="1">
        <v>0.20330989999999999</v>
      </c>
      <c r="C4505" s="1">
        <v>0.22071848999999999</v>
      </c>
      <c r="D4505" s="1">
        <v>0.24516122000000001</v>
      </c>
    </row>
    <row r="4506" spans="1:4" x14ac:dyDescent="0.15">
      <c r="A4506" s="1">
        <v>45.04</v>
      </c>
      <c r="B4506" s="1">
        <v>0.19125772999999999</v>
      </c>
      <c r="C4506" s="1">
        <v>0.22577190999999999</v>
      </c>
      <c r="D4506" s="1">
        <v>0.24026831000000001</v>
      </c>
    </row>
    <row r="4507" spans="1:4" x14ac:dyDescent="0.15">
      <c r="A4507" s="1">
        <v>45.05</v>
      </c>
      <c r="B4507" s="1">
        <v>0.17934402999999999</v>
      </c>
      <c r="C4507" s="1">
        <v>0.23119110000000001</v>
      </c>
      <c r="D4507" s="1">
        <v>0.23359812999999999</v>
      </c>
    </row>
    <row r="4508" spans="1:4" x14ac:dyDescent="0.15">
      <c r="A4508" s="1">
        <v>45.06</v>
      </c>
      <c r="B4508" s="1">
        <v>0.16698110999999999</v>
      </c>
      <c r="C4508" s="1">
        <v>0.23713324</v>
      </c>
      <c r="D4508" s="1">
        <v>0.22550075</v>
      </c>
    </row>
    <row r="4509" spans="1:4" x14ac:dyDescent="0.15">
      <c r="A4509" s="1">
        <v>45.07</v>
      </c>
      <c r="B4509" s="1">
        <v>0.15397509000000001</v>
      </c>
      <c r="C4509" s="1">
        <v>0.24357827000000001</v>
      </c>
      <c r="D4509" s="1">
        <v>0.21665040999999999</v>
      </c>
    </row>
    <row r="4510" spans="1:4" x14ac:dyDescent="0.15">
      <c r="A4510" s="1">
        <v>45.08</v>
      </c>
      <c r="B4510" s="1">
        <v>0.14000647999999999</v>
      </c>
      <c r="C4510" s="1">
        <v>0.25085477</v>
      </c>
      <c r="D4510" s="1">
        <v>0.20708352999999999</v>
      </c>
    </row>
    <row r="4511" spans="1:4" x14ac:dyDescent="0.15">
      <c r="A4511" s="1">
        <v>45.09</v>
      </c>
      <c r="B4511" s="1">
        <v>0.12504556</v>
      </c>
      <c r="C4511" s="1">
        <v>0.25921970999999999</v>
      </c>
      <c r="D4511" s="1">
        <v>0.19696738999999999</v>
      </c>
    </row>
    <row r="4512" spans="1:4" x14ac:dyDescent="0.15">
      <c r="A4512" s="1">
        <v>45.1</v>
      </c>
      <c r="B4512" s="1">
        <v>0.10930690999999999</v>
      </c>
      <c r="C4512" s="1">
        <v>0.2681288</v>
      </c>
      <c r="D4512" s="1">
        <v>0.18668308</v>
      </c>
    </row>
    <row r="4513" spans="1:4" x14ac:dyDescent="0.15">
      <c r="A4513" s="1">
        <v>45.11</v>
      </c>
      <c r="B4513" s="1">
        <v>9.3737813000000003E-2</v>
      </c>
      <c r="C4513" s="1">
        <v>0.27669022999999998</v>
      </c>
      <c r="D4513" s="1">
        <v>0.17676955</v>
      </c>
    </row>
    <row r="4514" spans="1:4" x14ac:dyDescent="0.15">
      <c r="A4514" s="1">
        <v>45.12</v>
      </c>
      <c r="B4514" s="1">
        <v>7.9268856999999998E-2</v>
      </c>
      <c r="C4514" s="1">
        <v>0.28390783000000003</v>
      </c>
      <c r="D4514" s="1">
        <v>0.16766352000000001</v>
      </c>
    </row>
    <row r="4515" spans="1:4" x14ac:dyDescent="0.15">
      <c r="A4515" s="1">
        <v>45.13</v>
      </c>
      <c r="B4515" s="1">
        <v>6.6541026000000003E-2</v>
      </c>
      <c r="C4515" s="1">
        <v>0.28982581000000002</v>
      </c>
      <c r="D4515" s="1">
        <v>0.15877490999999999</v>
      </c>
    </row>
    <row r="4516" spans="1:4" x14ac:dyDescent="0.15">
      <c r="A4516" s="1">
        <v>45.14</v>
      </c>
      <c r="B4516" s="1">
        <v>5.6217477000000002E-2</v>
      </c>
      <c r="C4516" s="1">
        <v>0.29470699</v>
      </c>
      <c r="D4516" s="1">
        <v>0.14946438000000001</v>
      </c>
    </row>
    <row r="4517" spans="1:4" x14ac:dyDescent="0.15">
      <c r="A4517" s="1">
        <v>45.15</v>
      </c>
      <c r="B4517" s="1">
        <v>4.8641775999999998E-2</v>
      </c>
      <c r="C4517" s="1">
        <v>0.29846323000000002</v>
      </c>
      <c r="D4517" s="1">
        <v>0.13956325</v>
      </c>
    </row>
    <row r="4518" spans="1:4" x14ac:dyDescent="0.15">
      <c r="A4518" s="1">
        <v>45.16</v>
      </c>
      <c r="B4518" s="1">
        <v>4.3959762999999999E-2</v>
      </c>
      <c r="C4518" s="1">
        <v>0.30072574000000002</v>
      </c>
      <c r="D4518" s="1">
        <v>0.12939116000000001</v>
      </c>
    </row>
    <row r="4519" spans="1:4" x14ac:dyDescent="0.15">
      <c r="A4519" s="1">
        <v>45.17</v>
      </c>
      <c r="B4519" s="1">
        <v>4.1622385999999997E-2</v>
      </c>
      <c r="C4519" s="1">
        <v>0.30088230999999999</v>
      </c>
      <c r="D4519" s="1">
        <v>0.11896758</v>
      </c>
    </row>
    <row r="4520" spans="1:4" x14ac:dyDescent="0.15">
      <c r="A4520" s="1">
        <v>45.18</v>
      </c>
      <c r="B4520" s="1">
        <v>4.0440276999999997E-2</v>
      </c>
      <c r="C4520" s="1">
        <v>0.29877260999999999</v>
      </c>
      <c r="D4520" s="1">
        <v>0.10767322999999999</v>
      </c>
    </row>
    <row r="4521" spans="1:4" x14ac:dyDescent="0.15">
      <c r="A4521" s="1">
        <v>45.19</v>
      </c>
      <c r="B4521" s="1">
        <v>3.9113121000000001E-2</v>
      </c>
      <c r="C4521" s="1">
        <v>0.29487627</v>
      </c>
      <c r="D4521" s="1">
        <v>9.4529266000000001E-2</v>
      </c>
    </row>
    <row r="4522" spans="1:4" x14ac:dyDescent="0.15">
      <c r="A4522" s="1">
        <v>45.2</v>
      </c>
      <c r="B4522" s="1">
        <v>3.6978846000000003E-2</v>
      </c>
      <c r="C4522" s="1">
        <v>0.29005342000000001</v>
      </c>
      <c r="D4522" s="1">
        <v>7.9572991999999995E-2</v>
      </c>
    </row>
    <row r="4523" spans="1:4" x14ac:dyDescent="0.15">
      <c r="A4523" s="1">
        <v>45.21</v>
      </c>
      <c r="B4523" s="1">
        <v>3.4011861999999997E-2</v>
      </c>
      <c r="C4523" s="1">
        <v>0.28520623000000001</v>
      </c>
      <c r="D4523" s="1">
        <v>6.4064764999999996E-2</v>
      </c>
    </row>
    <row r="4524" spans="1:4" x14ac:dyDescent="0.15">
      <c r="A4524" s="1">
        <v>45.22</v>
      </c>
      <c r="B4524" s="1">
        <v>3.1005596999999999E-2</v>
      </c>
      <c r="C4524" s="1">
        <v>0.28065772</v>
      </c>
      <c r="D4524" s="1">
        <v>4.9041560999999997E-2</v>
      </c>
    </row>
    <row r="4525" spans="1:4" x14ac:dyDescent="0.15">
      <c r="A4525" s="1">
        <v>45.23</v>
      </c>
      <c r="B4525" s="1">
        <v>2.8982241999999998E-2</v>
      </c>
      <c r="C4525" s="1">
        <v>0.27609120999999998</v>
      </c>
      <c r="D4525" s="1">
        <v>3.5760511000000002E-2</v>
      </c>
    </row>
    <row r="4526" spans="1:4" x14ac:dyDescent="0.15">
      <c r="A4526" s="1">
        <v>45.24</v>
      </c>
      <c r="B4526" s="1">
        <v>2.7683838999999998E-2</v>
      </c>
      <c r="C4526" s="1">
        <v>0.27112187999999998</v>
      </c>
      <c r="D4526" s="1">
        <v>2.4910014000000001E-2</v>
      </c>
    </row>
    <row r="4527" spans="1:4" x14ac:dyDescent="0.15">
      <c r="A4527" s="1">
        <v>45.25</v>
      </c>
      <c r="B4527" s="1">
        <v>2.6234963E-2</v>
      </c>
      <c r="C4527" s="1">
        <v>0.26513468000000001</v>
      </c>
      <c r="D4527" s="1">
        <v>1.6485356E-2</v>
      </c>
    </row>
    <row r="4528" spans="1:4" x14ac:dyDescent="0.15">
      <c r="A4528" s="1">
        <v>45.26</v>
      </c>
      <c r="B4528" s="1">
        <v>2.370628E-2</v>
      </c>
      <c r="C4528" s="1">
        <v>0.25830744999999999</v>
      </c>
      <c r="D4528" s="1">
        <v>1.0459893E-2</v>
      </c>
    </row>
    <row r="4529" spans="1:4" x14ac:dyDescent="0.15">
      <c r="A4529" s="1">
        <v>45.27</v>
      </c>
      <c r="B4529" s="1">
        <v>1.9414463999999999E-2</v>
      </c>
      <c r="C4529" s="1">
        <v>0.25116574000000003</v>
      </c>
      <c r="D4529" s="1">
        <v>6.4983488000000004E-3</v>
      </c>
    </row>
    <row r="4530" spans="1:4" x14ac:dyDescent="0.15">
      <c r="A4530" s="1">
        <v>45.28</v>
      </c>
      <c r="B4530" s="1">
        <v>1.3543472000000001E-2</v>
      </c>
      <c r="C4530" s="1">
        <v>0.24490395000000001</v>
      </c>
      <c r="D4530" s="1">
        <v>4.2912758E-3</v>
      </c>
    </row>
    <row r="4531" spans="1:4" x14ac:dyDescent="0.15">
      <c r="A4531" s="1">
        <v>45.29</v>
      </c>
      <c r="B4531" s="1">
        <v>6.8390734000000003E-3</v>
      </c>
      <c r="C4531" s="1">
        <v>0.24039479999999999</v>
      </c>
      <c r="D4531" s="1">
        <v>4.1663864000000004E-3</v>
      </c>
    </row>
    <row r="4532" spans="1:4" x14ac:dyDescent="0.15">
      <c r="A4532" s="1">
        <v>45.3</v>
      </c>
      <c r="B4532" s="1">
        <v>1.2996294E-4</v>
      </c>
      <c r="C4532" s="1">
        <v>0.23774369000000001</v>
      </c>
      <c r="D4532" s="1">
        <v>6.3400408000000002E-3</v>
      </c>
    </row>
    <row r="4533" spans="1:4" x14ac:dyDescent="0.15">
      <c r="A4533" s="1">
        <v>45.31</v>
      </c>
      <c r="B4533" s="1">
        <v>-5.7876296000000001E-3</v>
      </c>
      <c r="C4533" s="1">
        <v>0.23654839</v>
      </c>
      <c r="D4533" s="1">
        <v>1.0988866E-2</v>
      </c>
    </row>
    <row r="4534" spans="1:4" x14ac:dyDescent="0.15">
      <c r="A4534" s="1">
        <v>45.32</v>
      </c>
      <c r="B4534" s="1">
        <v>-1.0386987E-2</v>
      </c>
      <c r="C4534" s="1">
        <v>0.23563765</v>
      </c>
      <c r="D4534" s="1">
        <v>1.8495956000000001E-2</v>
      </c>
    </row>
    <row r="4535" spans="1:4" x14ac:dyDescent="0.15">
      <c r="A4535" s="1">
        <v>45.33</v>
      </c>
      <c r="B4535" s="1">
        <v>-1.3478309000000001E-2</v>
      </c>
      <c r="C4535" s="1">
        <v>0.23392947</v>
      </c>
      <c r="D4535" s="1">
        <v>2.8156647E-2</v>
      </c>
    </row>
    <row r="4536" spans="1:4" x14ac:dyDescent="0.15">
      <c r="A4536" s="1">
        <v>45.34</v>
      </c>
      <c r="B4536" s="1">
        <v>-1.5403646E-2</v>
      </c>
      <c r="C4536" s="1">
        <v>0.23080521000000001</v>
      </c>
      <c r="D4536" s="1">
        <v>3.8149346000000001E-2</v>
      </c>
    </row>
    <row r="4537" spans="1:4" x14ac:dyDescent="0.15">
      <c r="A4537" s="1">
        <v>45.35</v>
      </c>
      <c r="B4537" s="1">
        <v>-1.6913381000000002E-2</v>
      </c>
      <c r="C4537" s="1">
        <v>0.22611243</v>
      </c>
      <c r="D4537" s="1">
        <v>4.6437140000000002E-2</v>
      </c>
    </row>
    <row r="4538" spans="1:4" x14ac:dyDescent="0.15">
      <c r="A4538" s="1">
        <v>45.36</v>
      </c>
      <c r="B4538" s="1">
        <v>-1.8797162999999999E-2</v>
      </c>
      <c r="C4538" s="1">
        <v>0.2202895</v>
      </c>
      <c r="D4538" s="1">
        <v>5.1918901000000003E-2</v>
      </c>
    </row>
    <row r="4539" spans="1:4" x14ac:dyDescent="0.15">
      <c r="A4539" s="1">
        <v>45.37</v>
      </c>
      <c r="B4539" s="1">
        <v>-2.0818183000000001E-2</v>
      </c>
      <c r="C4539" s="1">
        <v>0.21434174</v>
      </c>
      <c r="D4539" s="1">
        <v>5.4297080999999997E-2</v>
      </c>
    </row>
    <row r="4540" spans="1:4" x14ac:dyDescent="0.15">
      <c r="A4540" s="1">
        <v>45.38</v>
      </c>
      <c r="B4540" s="1">
        <v>-2.3079075000000001E-2</v>
      </c>
      <c r="C4540" s="1">
        <v>0.20920564999999999</v>
      </c>
      <c r="D4540" s="1">
        <v>5.3842007999999997E-2</v>
      </c>
    </row>
    <row r="4541" spans="1:4" x14ac:dyDescent="0.15">
      <c r="A4541" s="1">
        <v>45.39</v>
      </c>
      <c r="B4541" s="1">
        <v>-2.5222379999999999E-2</v>
      </c>
      <c r="C4541" s="1">
        <v>0.20574236000000001</v>
      </c>
      <c r="D4541" s="1">
        <v>5.1023016999999997E-2</v>
      </c>
    </row>
    <row r="4542" spans="1:4" x14ac:dyDescent="0.15">
      <c r="A4542" s="1">
        <v>45.4</v>
      </c>
      <c r="B4542" s="1">
        <v>-2.6962548999999999E-2</v>
      </c>
      <c r="C4542" s="1">
        <v>0.20352972999999999</v>
      </c>
      <c r="D4542" s="1">
        <v>4.6295621000000002E-2</v>
      </c>
    </row>
    <row r="4543" spans="1:4" x14ac:dyDescent="0.15">
      <c r="A4543" s="1">
        <v>45.41</v>
      </c>
      <c r="B4543" s="1">
        <v>-2.7681717000000002E-2</v>
      </c>
      <c r="C4543" s="1">
        <v>0.20151378</v>
      </c>
      <c r="D4543" s="1">
        <v>4.0068290999999999E-2</v>
      </c>
    </row>
    <row r="4544" spans="1:4" x14ac:dyDescent="0.15">
      <c r="A4544" s="1">
        <v>45.42</v>
      </c>
      <c r="B4544" s="1">
        <v>-2.6927893000000001E-2</v>
      </c>
      <c r="C4544" s="1">
        <v>0.19836382</v>
      </c>
      <c r="D4544" s="1">
        <v>3.2426589999999998E-2</v>
      </c>
    </row>
    <row r="4545" spans="1:4" x14ac:dyDescent="0.15">
      <c r="A4545" s="1">
        <v>45.43</v>
      </c>
      <c r="B4545" s="1">
        <v>-2.4610302000000001E-2</v>
      </c>
      <c r="C4545" s="1">
        <v>0.19336701000000001</v>
      </c>
      <c r="D4545" s="1">
        <v>2.3247441000000001E-2</v>
      </c>
    </row>
    <row r="4546" spans="1:4" x14ac:dyDescent="0.15">
      <c r="A4546" s="1">
        <v>45.44</v>
      </c>
      <c r="B4546" s="1">
        <v>-2.0994247000000001E-2</v>
      </c>
      <c r="C4546" s="1">
        <v>0.18691474</v>
      </c>
      <c r="D4546" s="1">
        <v>1.3089108E-2</v>
      </c>
    </row>
    <row r="4547" spans="1:4" x14ac:dyDescent="0.15">
      <c r="A4547" s="1">
        <v>45.45</v>
      </c>
      <c r="B4547" s="1">
        <v>-1.6458797000000001E-2</v>
      </c>
      <c r="C4547" s="1">
        <v>0.18010128</v>
      </c>
      <c r="D4547" s="1">
        <v>2.6517724999999999E-3</v>
      </c>
    </row>
    <row r="4548" spans="1:4" x14ac:dyDescent="0.15">
      <c r="A4548" s="1">
        <v>45.46</v>
      </c>
      <c r="B4548" s="1">
        <v>-1.1328044000000001E-2</v>
      </c>
      <c r="C4548" s="1">
        <v>0.17308935</v>
      </c>
      <c r="D4548" s="1">
        <v>-7.0477626000000002E-3</v>
      </c>
    </row>
    <row r="4549" spans="1:4" x14ac:dyDescent="0.15">
      <c r="A4549" s="1">
        <v>45.47</v>
      </c>
      <c r="B4549" s="1">
        <v>-5.8577217000000004E-3</v>
      </c>
      <c r="C4549" s="1">
        <v>0.16491869000000001</v>
      </c>
      <c r="D4549" s="1">
        <v>-1.5520997E-2</v>
      </c>
    </row>
    <row r="4550" spans="1:4" x14ac:dyDescent="0.15">
      <c r="A4550" s="1">
        <v>45.48</v>
      </c>
      <c r="B4550" s="1">
        <v>-6.4494949000000002E-4</v>
      </c>
      <c r="C4550" s="1">
        <v>0.15481134999999999</v>
      </c>
      <c r="D4550" s="1">
        <v>-2.3135109000000001E-2</v>
      </c>
    </row>
    <row r="4551" spans="1:4" x14ac:dyDescent="0.15">
      <c r="A4551" s="1">
        <v>45.49</v>
      </c>
      <c r="B4551" s="1">
        <v>3.1923088999999999E-3</v>
      </c>
      <c r="C4551" s="1">
        <v>0.14306555000000001</v>
      </c>
      <c r="D4551" s="1">
        <v>-3.0595166E-2</v>
      </c>
    </row>
    <row r="4552" spans="1:4" x14ac:dyDescent="0.15">
      <c r="A4552" s="1">
        <v>45.5</v>
      </c>
      <c r="B4552" s="1">
        <v>4.6950242999999996E-3</v>
      </c>
      <c r="C4552" s="1">
        <v>0.13032324000000001</v>
      </c>
      <c r="D4552" s="1">
        <v>-3.8444807999999997E-2</v>
      </c>
    </row>
    <row r="4553" spans="1:4" x14ac:dyDescent="0.15">
      <c r="A4553" s="1">
        <v>45.51</v>
      </c>
      <c r="B4553" s="1">
        <v>3.9948133000000004E-3</v>
      </c>
      <c r="C4553" s="1">
        <v>0.11671349</v>
      </c>
      <c r="D4553" s="1">
        <v>-4.6624233000000001E-2</v>
      </c>
    </row>
    <row r="4554" spans="1:4" x14ac:dyDescent="0.15">
      <c r="A4554" s="1">
        <v>45.52</v>
      </c>
      <c r="B4554" s="1">
        <v>1.4082941000000001E-3</v>
      </c>
      <c r="C4554" s="1">
        <v>0.10243683000000001</v>
      </c>
      <c r="D4554" s="1">
        <v>-5.5208542999999999E-2</v>
      </c>
    </row>
    <row r="4555" spans="1:4" x14ac:dyDescent="0.15">
      <c r="A4555" s="1">
        <v>45.53</v>
      </c>
      <c r="B4555" s="1">
        <v>-2.2008075000000001E-3</v>
      </c>
      <c r="C4555" s="1">
        <v>8.7606403999999999E-2</v>
      </c>
      <c r="D4555" s="1">
        <v>-6.3747607999999997E-2</v>
      </c>
    </row>
    <row r="4556" spans="1:4" x14ac:dyDescent="0.15">
      <c r="A4556" s="1">
        <v>45.54</v>
      </c>
      <c r="B4556" s="1">
        <v>-5.7831009999999997E-3</v>
      </c>
      <c r="C4556" s="1">
        <v>7.2359208999999994E-2</v>
      </c>
      <c r="D4556" s="1">
        <v>-7.2521146999999994E-2</v>
      </c>
    </row>
    <row r="4557" spans="1:4" x14ac:dyDescent="0.15">
      <c r="A4557" s="1">
        <v>45.55</v>
      </c>
      <c r="B4557" s="1">
        <v>-9.0043723000000006E-3</v>
      </c>
      <c r="C4557" s="1">
        <v>5.6667576999999997E-2</v>
      </c>
      <c r="D4557" s="1">
        <v>-8.1304797999999998E-2</v>
      </c>
    </row>
    <row r="4558" spans="1:4" x14ac:dyDescent="0.15">
      <c r="A4558" s="1">
        <v>45.56</v>
      </c>
      <c r="B4558" s="1">
        <v>-1.0992267999999999E-2</v>
      </c>
      <c r="C4558" s="1">
        <v>4.0885557000000003E-2</v>
      </c>
      <c r="D4558" s="1">
        <v>-8.9526034000000004E-2</v>
      </c>
    </row>
    <row r="4559" spans="1:4" x14ac:dyDescent="0.15">
      <c r="A4559" s="1">
        <v>45.57</v>
      </c>
      <c r="B4559" s="1">
        <v>-1.1449154E-2</v>
      </c>
      <c r="C4559" s="1">
        <v>2.4940460000000001E-2</v>
      </c>
      <c r="D4559" s="1">
        <v>-9.6208226999999993E-2</v>
      </c>
    </row>
    <row r="4560" spans="1:4" x14ac:dyDescent="0.15">
      <c r="A4560" s="1">
        <v>45.58</v>
      </c>
      <c r="B4560" s="1">
        <v>-1.0496058000000001E-2</v>
      </c>
      <c r="C4560" s="1">
        <v>8.7564380999999997E-3</v>
      </c>
      <c r="D4560" s="1">
        <v>-0.10067996999999999</v>
      </c>
    </row>
    <row r="4561" spans="1:4" x14ac:dyDescent="0.15">
      <c r="A4561" s="1">
        <v>45.59</v>
      </c>
      <c r="B4561" s="1">
        <v>-9.2341508999999999E-3</v>
      </c>
      <c r="C4561" s="1">
        <v>-7.5575842000000001E-3</v>
      </c>
      <c r="D4561" s="1">
        <v>-0.10358806</v>
      </c>
    </row>
    <row r="4562" spans="1:4" x14ac:dyDescent="0.15">
      <c r="A4562" s="1">
        <v>45.6</v>
      </c>
      <c r="B4562" s="1">
        <v>-8.8762340000000002E-3</v>
      </c>
      <c r="C4562" s="1">
        <v>-2.3267955999999999E-2</v>
      </c>
      <c r="D4562" s="1">
        <v>-0.1054943</v>
      </c>
    </row>
    <row r="4563" spans="1:4" x14ac:dyDescent="0.15">
      <c r="A4563" s="1">
        <v>45.61</v>
      </c>
      <c r="B4563" s="1">
        <v>-1.0054644E-2</v>
      </c>
      <c r="C4563" s="1">
        <v>-3.7006677000000002E-2</v>
      </c>
      <c r="D4563" s="1">
        <v>-0.10691028</v>
      </c>
    </row>
    <row r="4564" spans="1:4" x14ac:dyDescent="0.15">
      <c r="A4564" s="1">
        <v>45.62</v>
      </c>
      <c r="B4564" s="1">
        <v>-1.2966412E-2</v>
      </c>
      <c r="C4564" s="1">
        <v>-4.8524181999999999E-2</v>
      </c>
      <c r="D4564" s="1">
        <v>-0.10802653</v>
      </c>
    </row>
    <row r="4565" spans="1:4" x14ac:dyDescent="0.15">
      <c r="A4565" s="1">
        <v>45.63</v>
      </c>
      <c r="B4565" s="1">
        <v>-1.6697242000000001E-2</v>
      </c>
      <c r="C4565" s="1">
        <v>-5.7851115000000002E-2</v>
      </c>
      <c r="D4565" s="1">
        <v>-0.10896048</v>
      </c>
    </row>
    <row r="4566" spans="1:4" x14ac:dyDescent="0.15">
      <c r="A4566" s="1">
        <v>45.64</v>
      </c>
      <c r="B4566" s="1">
        <v>-2.0318488999999999E-2</v>
      </c>
      <c r="C4566" s="1">
        <v>-6.5064899999999995E-2</v>
      </c>
      <c r="D4566" s="1">
        <v>-0.11015294</v>
      </c>
    </row>
    <row r="4567" spans="1:4" x14ac:dyDescent="0.15">
      <c r="A4567" s="1">
        <v>45.65</v>
      </c>
      <c r="B4567" s="1">
        <v>-2.3350467999999999E-2</v>
      </c>
      <c r="C4567" s="1">
        <v>-7.1220598999999996E-2</v>
      </c>
      <c r="D4567" s="1">
        <v>-0.11255377</v>
      </c>
    </row>
    <row r="4568" spans="1:4" x14ac:dyDescent="0.15">
      <c r="A4568" s="1">
        <v>45.66</v>
      </c>
      <c r="B4568" s="1">
        <v>-2.5692812999999998E-2</v>
      </c>
      <c r="C4568" s="1">
        <v>-7.6739637999999999E-2</v>
      </c>
      <c r="D4568" s="1">
        <v>-0.11716774000000001</v>
      </c>
    </row>
    <row r="4569" spans="1:4" x14ac:dyDescent="0.15">
      <c r="A4569" s="1">
        <v>45.67</v>
      </c>
      <c r="B4569" s="1">
        <v>-2.6776270000000001E-2</v>
      </c>
      <c r="C4569" s="1">
        <v>-8.1420040999999999E-2</v>
      </c>
      <c r="D4569" s="1">
        <v>-0.12422297</v>
      </c>
    </row>
    <row r="4570" spans="1:4" x14ac:dyDescent="0.15">
      <c r="A4570" s="1">
        <v>45.68</v>
      </c>
      <c r="B4570" s="1">
        <v>-2.6298401999999999E-2</v>
      </c>
      <c r="C4570" s="1">
        <v>-8.5067627000000007E-2</v>
      </c>
      <c r="D4570" s="1">
        <v>-0.13301544000000001</v>
      </c>
    </row>
    <row r="4571" spans="1:4" x14ac:dyDescent="0.15">
      <c r="A4571" s="1">
        <v>45.69</v>
      </c>
      <c r="B4571" s="1">
        <v>-2.4327122999999999E-2</v>
      </c>
      <c r="C4571" s="1">
        <v>-8.7718810999999994E-2</v>
      </c>
      <c r="D4571" s="1">
        <v>-0.14231452</v>
      </c>
    </row>
    <row r="4572" spans="1:4" x14ac:dyDescent="0.15">
      <c r="A4572" s="1">
        <v>45.7</v>
      </c>
      <c r="B4572" s="1">
        <v>-2.0672652999999999E-2</v>
      </c>
      <c r="C4572" s="1">
        <v>-8.8838587999999996E-2</v>
      </c>
      <c r="D4572" s="1">
        <v>-0.15095448</v>
      </c>
    </row>
    <row r="4573" spans="1:4" x14ac:dyDescent="0.15">
      <c r="A4573" s="1">
        <v>45.71</v>
      </c>
      <c r="B4573" s="1">
        <v>-1.5215266999999999E-2</v>
      </c>
      <c r="C4573" s="1">
        <v>-8.8019319999999998E-2</v>
      </c>
      <c r="D4573" s="1">
        <v>-0.15795901000000001</v>
      </c>
    </row>
    <row r="4574" spans="1:4" x14ac:dyDescent="0.15">
      <c r="A4574" s="1">
        <v>45.72</v>
      </c>
      <c r="B4574" s="1">
        <v>-8.2378920999999997E-3</v>
      </c>
      <c r="C4574" s="1">
        <v>-8.5804071999999995E-2</v>
      </c>
      <c r="D4574" s="1">
        <v>-0.16385769</v>
      </c>
    </row>
    <row r="4575" spans="1:4" x14ac:dyDescent="0.15">
      <c r="A4575" s="1">
        <v>45.73</v>
      </c>
      <c r="B4575" s="1">
        <v>-1.531956E-4</v>
      </c>
      <c r="C4575" s="1">
        <v>-8.3349571999999997E-2</v>
      </c>
      <c r="D4575" s="1">
        <v>-0.16926684</v>
      </c>
    </row>
    <row r="4576" spans="1:4" x14ac:dyDescent="0.15">
      <c r="A4576" s="1">
        <v>45.74</v>
      </c>
      <c r="B4576" s="1">
        <v>8.3561317999999996E-3</v>
      </c>
      <c r="C4576" s="1">
        <v>-8.2340119000000003E-2</v>
      </c>
      <c r="D4576" s="1">
        <v>-0.17484048999999999</v>
      </c>
    </row>
    <row r="4577" spans="1:4" x14ac:dyDescent="0.15">
      <c r="A4577" s="1">
        <v>45.75</v>
      </c>
      <c r="B4577" s="1">
        <v>1.6754349000000002E-2</v>
      </c>
      <c r="C4577" s="1">
        <v>-8.3322815999999994E-2</v>
      </c>
      <c r="D4577" s="1">
        <v>-0.18046675000000001</v>
      </c>
    </row>
    <row r="4578" spans="1:4" x14ac:dyDescent="0.15">
      <c r="A4578" s="1">
        <v>45.76</v>
      </c>
      <c r="B4578" s="1">
        <v>2.4378321000000001E-2</v>
      </c>
      <c r="C4578" s="1">
        <v>-8.6254892E-2</v>
      </c>
      <c r="D4578" s="1">
        <v>-0.18534397999999999</v>
      </c>
    </row>
    <row r="4579" spans="1:4" x14ac:dyDescent="0.15">
      <c r="A4579" s="1">
        <v>45.77</v>
      </c>
      <c r="B4579" s="1">
        <v>3.1289752999999997E-2</v>
      </c>
      <c r="C4579" s="1">
        <v>-9.0149375000000004E-2</v>
      </c>
      <c r="D4579" s="1">
        <v>-0.18857088</v>
      </c>
    </row>
    <row r="4580" spans="1:4" x14ac:dyDescent="0.15">
      <c r="A4580" s="1">
        <v>45.78</v>
      </c>
      <c r="B4580" s="1">
        <v>3.7872986999999997E-2</v>
      </c>
      <c r="C4580" s="1">
        <v>-9.4013570000000005E-2</v>
      </c>
      <c r="D4580" s="1">
        <v>-0.18968225999999999</v>
      </c>
    </row>
    <row r="4581" spans="1:4" x14ac:dyDescent="0.15">
      <c r="A4581" s="1">
        <v>45.79</v>
      </c>
      <c r="B4581" s="1">
        <v>4.4074816000000003E-2</v>
      </c>
      <c r="C4581" s="1">
        <v>-9.7558600999999995E-2</v>
      </c>
      <c r="D4581" s="1">
        <v>-0.18912288999999999</v>
      </c>
    </row>
    <row r="4582" spans="1:4" x14ac:dyDescent="0.15">
      <c r="A4582" s="1">
        <v>45.8</v>
      </c>
      <c r="B4582" s="1">
        <v>4.9640574999999999E-2</v>
      </c>
      <c r="C4582" s="1">
        <v>-0.10170509</v>
      </c>
      <c r="D4582" s="1">
        <v>-0.18862461</v>
      </c>
    </row>
    <row r="4583" spans="1:4" x14ac:dyDescent="0.15">
      <c r="A4583" s="1">
        <v>45.81</v>
      </c>
      <c r="B4583" s="1">
        <v>5.3985981000000002E-2</v>
      </c>
      <c r="C4583" s="1">
        <v>-0.10641639</v>
      </c>
      <c r="D4583" s="1">
        <v>-0.18955751000000001</v>
      </c>
    </row>
    <row r="4584" spans="1:4" x14ac:dyDescent="0.15">
      <c r="A4584" s="1">
        <v>45.82</v>
      </c>
      <c r="B4584" s="1">
        <v>5.7261484000000001E-2</v>
      </c>
      <c r="C4584" s="1">
        <v>-0.11089485</v>
      </c>
      <c r="D4584" s="1">
        <v>-0.19253935999999999</v>
      </c>
    </row>
    <row r="4585" spans="1:4" x14ac:dyDescent="0.15">
      <c r="A4585" s="1">
        <v>45.83</v>
      </c>
      <c r="B4585" s="1">
        <v>6.0353009999999999E-2</v>
      </c>
      <c r="C4585" s="1">
        <v>-0.11405572</v>
      </c>
      <c r="D4585" s="1">
        <v>-0.19746192000000001</v>
      </c>
    </row>
    <row r="4586" spans="1:4" x14ac:dyDescent="0.15">
      <c r="A4586" s="1">
        <v>45.84</v>
      </c>
      <c r="B4586" s="1">
        <v>6.3815579999999997E-2</v>
      </c>
      <c r="C4586" s="1">
        <v>-0.11605053</v>
      </c>
      <c r="D4586" s="1">
        <v>-0.20381137999999999</v>
      </c>
    </row>
    <row r="4587" spans="1:4" x14ac:dyDescent="0.15">
      <c r="A4587" s="1">
        <v>45.85</v>
      </c>
      <c r="B4587" s="1">
        <v>6.7362698999999998E-2</v>
      </c>
      <c r="C4587" s="1">
        <v>-0.11711072</v>
      </c>
      <c r="D4587" s="1">
        <v>-0.21129104000000001</v>
      </c>
    </row>
    <row r="4588" spans="1:4" x14ac:dyDescent="0.15">
      <c r="A4588" s="1">
        <v>45.86</v>
      </c>
      <c r="B4588" s="1">
        <v>6.9953537999999996E-2</v>
      </c>
      <c r="C4588" s="1">
        <v>-0.11797208000000001</v>
      </c>
      <c r="D4588" s="1">
        <v>-0.21975717</v>
      </c>
    </row>
    <row r="4589" spans="1:4" x14ac:dyDescent="0.15">
      <c r="A4589" s="1">
        <v>45.87</v>
      </c>
      <c r="B4589" s="1">
        <v>7.0765164000000005E-2</v>
      </c>
      <c r="C4589" s="1">
        <v>-0.11877873</v>
      </c>
      <c r="D4589" s="1">
        <v>-0.22925005000000001</v>
      </c>
    </row>
    <row r="4590" spans="1:4" x14ac:dyDescent="0.15">
      <c r="A4590" s="1">
        <v>45.88</v>
      </c>
      <c r="B4590" s="1">
        <v>6.9545444999999997E-2</v>
      </c>
      <c r="C4590" s="1">
        <v>-0.1197879</v>
      </c>
      <c r="D4590" s="1">
        <v>-0.23995111999999999</v>
      </c>
    </row>
    <row r="4591" spans="1:4" x14ac:dyDescent="0.15">
      <c r="A4591" s="1">
        <v>45.89</v>
      </c>
      <c r="B4591" s="1">
        <v>6.7024570000000006E-2</v>
      </c>
      <c r="C4591" s="1">
        <v>-0.12115163</v>
      </c>
      <c r="D4591" s="1">
        <v>-0.25094005000000003</v>
      </c>
    </row>
    <row r="4592" spans="1:4" x14ac:dyDescent="0.15">
      <c r="A4592" s="1">
        <v>45.9</v>
      </c>
      <c r="B4592" s="1">
        <v>6.3622095000000004E-2</v>
      </c>
      <c r="C4592" s="1">
        <v>-0.12355642</v>
      </c>
      <c r="D4592" s="1">
        <v>-0.26121927</v>
      </c>
    </row>
    <row r="4593" spans="1:4" x14ac:dyDescent="0.15">
      <c r="A4593" s="1">
        <v>45.91</v>
      </c>
      <c r="B4593" s="1">
        <v>5.9770752000000003E-2</v>
      </c>
      <c r="C4593" s="1">
        <v>-0.12679225999999999</v>
      </c>
      <c r="D4593" s="1">
        <v>-0.27021531999999998</v>
      </c>
    </row>
    <row r="4594" spans="1:4" x14ac:dyDescent="0.15">
      <c r="A4594" s="1">
        <v>45.92</v>
      </c>
      <c r="B4594" s="1">
        <v>5.5444366000000002E-2</v>
      </c>
      <c r="C4594" s="1">
        <v>-0.13048287</v>
      </c>
      <c r="D4594" s="1">
        <v>-0.27780521000000002</v>
      </c>
    </row>
    <row r="4595" spans="1:4" x14ac:dyDescent="0.15">
      <c r="A4595" s="1">
        <v>45.93</v>
      </c>
      <c r="B4595" s="1">
        <v>5.1169646999999999E-2</v>
      </c>
      <c r="C4595" s="1">
        <v>-0.13428979999999999</v>
      </c>
      <c r="D4595" s="1">
        <v>-0.28371917000000002</v>
      </c>
    </row>
    <row r="4596" spans="1:4" x14ac:dyDescent="0.15">
      <c r="A4596" s="1">
        <v>45.94</v>
      </c>
      <c r="B4596" s="1">
        <v>4.7310775999999999E-2</v>
      </c>
      <c r="C4596" s="1">
        <v>-0.13753423000000001</v>
      </c>
      <c r="D4596" s="1">
        <v>-0.2883173</v>
      </c>
    </row>
    <row r="4597" spans="1:4" x14ac:dyDescent="0.15">
      <c r="A4597" s="1">
        <v>45.95</v>
      </c>
      <c r="B4597" s="1">
        <v>4.4347454000000001E-2</v>
      </c>
      <c r="C4597" s="1">
        <v>-0.13979853</v>
      </c>
      <c r="D4597" s="1">
        <v>-0.29214231000000002</v>
      </c>
    </row>
    <row r="4598" spans="1:4" x14ac:dyDescent="0.15">
      <c r="A4598" s="1">
        <v>45.96</v>
      </c>
      <c r="B4598" s="1">
        <v>4.2331146E-2</v>
      </c>
      <c r="C4598" s="1">
        <v>-0.14150223000000001</v>
      </c>
      <c r="D4598" s="1">
        <v>-0.29522936</v>
      </c>
    </row>
    <row r="4599" spans="1:4" x14ac:dyDescent="0.15">
      <c r="A4599" s="1">
        <v>45.97</v>
      </c>
      <c r="B4599" s="1">
        <v>4.0864905999999999E-2</v>
      </c>
      <c r="C4599" s="1">
        <v>-0.14385582</v>
      </c>
      <c r="D4599" s="1">
        <v>-0.29801081000000001</v>
      </c>
    </row>
    <row r="4600" spans="1:4" x14ac:dyDescent="0.15">
      <c r="A4600" s="1">
        <v>45.98</v>
      </c>
      <c r="B4600" s="1">
        <v>3.9446923000000002E-2</v>
      </c>
      <c r="C4600" s="1">
        <v>-0.14721819</v>
      </c>
      <c r="D4600" s="1">
        <v>-0.30092498000000001</v>
      </c>
    </row>
    <row r="4601" spans="1:4" x14ac:dyDescent="0.15">
      <c r="A4601" s="1">
        <v>45.99</v>
      </c>
      <c r="B4601" s="1">
        <v>3.7945815000000001E-2</v>
      </c>
      <c r="C4601" s="1">
        <v>-0.15142581999999999</v>
      </c>
      <c r="D4601" s="1">
        <v>-0.30391220000000002</v>
      </c>
    </row>
    <row r="4602" spans="1:4" x14ac:dyDescent="0.15">
      <c r="A4602" s="1">
        <v>46</v>
      </c>
      <c r="B4602" s="1">
        <v>3.7066545999999999E-2</v>
      </c>
      <c r="C4602" s="1">
        <v>-0.15575918</v>
      </c>
      <c r="D4602" s="1">
        <v>-0.30677945000000001</v>
      </c>
    </row>
    <row r="4603" spans="1:4" x14ac:dyDescent="0.15">
      <c r="A4603" s="1">
        <v>46.01</v>
      </c>
      <c r="B4603" s="1">
        <v>3.7342097999999997E-2</v>
      </c>
      <c r="C4603" s="1">
        <v>-0.16009219999999999</v>
      </c>
      <c r="D4603" s="1">
        <v>-0.30911406000000002</v>
      </c>
    </row>
    <row r="4604" spans="1:4" x14ac:dyDescent="0.15">
      <c r="A4604" s="1">
        <v>46.02</v>
      </c>
      <c r="B4604" s="1">
        <v>3.8738799999999997E-2</v>
      </c>
      <c r="C4604" s="1">
        <v>-0.16386563000000001</v>
      </c>
      <c r="D4604" s="1">
        <v>-0.31045211</v>
      </c>
    </row>
    <row r="4605" spans="1:4" x14ac:dyDescent="0.15">
      <c r="A4605" s="1">
        <v>46.03</v>
      </c>
      <c r="B4605" s="1">
        <v>4.1759164000000001E-2</v>
      </c>
      <c r="C4605" s="1">
        <v>-0.16673672</v>
      </c>
      <c r="D4605" s="1">
        <v>-0.31061390999999999</v>
      </c>
    </row>
    <row r="4606" spans="1:4" x14ac:dyDescent="0.15">
      <c r="A4606" s="1">
        <v>46.04</v>
      </c>
      <c r="B4606" s="1">
        <v>4.6292676999999997E-2</v>
      </c>
      <c r="C4606" s="1">
        <v>-0.16894449</v>
      </c>
      <c r="D4606" s="1">
        <v>-0.31033145000000001</v>
      </c>
    </row>
    <row r="4607" spans="1:4" x14ac:dyDescent="0.15">
      <c r="A4607" s="1">
        <v>46.05</v>
      </c>
      <c r="B4607" s="1">
        <v>5.1918478999999997E-2</v>
      </c>
      <c r="C4607" s="1">
        <v>-0.17061319</v>
      </c>
      <c r="D4607" s="1">
        <v>-0.31047422000000002</v>
      </c>
    </row>
    <row r="4608" spans="1:4" x14ac:dyDescent="0.15">
      <c r="A4608" s="1">
        <v>46.06</v>
      </c>
      <c r="B4608" s="1">
        <v>5.7490819999999998E-2</v>
      </c>
      <c r="C4608" s="1">
        <v>-0.17179546000000001</v>
      </c>
      <c r="D4608" s="1">
        <v>-0.31205825999999998</v>
      </c>
    </row>
    <row r="4609" spans="1:4" x14ac:dyDescent="0.15">
      <c r="A4609" s="1">
        <v>46.07</v>
      </c>
      <c r="B4609" s="1">
        <v>6.2082179000000001E-2</v>
      </c>
      <c r="C4609" s="1">
        <v>-0.17230902000000001</v>
      </c>
      <c r="D4609" s="1">
        <v>-0.31556732999999998</v>
      </c>
    </row>
    <row r="4610" spans="1:4" x14ac:dyDescent="0.15">
      <c r="A4610" s="1">
        <v>46.08</v>
      </c>
      <c r="B4610" s="1">
        <v>6.5033371000000006E-2</v>
      </c>
      <c r="C4610" s="1">
        <v>-0.17219071999999999</v>
      </c>
      <c r="D4610" s="1">
        <v>-0.32115676999999998</v>
      </c>
    </row>
    <row r="4611" spans="1:4" x14ac:dyDescent="0.15">
      <c r="A4611" s="1">
        <v>46.09</v>
      </c>
      <c r="B4611" s="1">
        <v>6.6667969999999993E-2</v>
      </c>
      <c r="C4611" s="1">
        <v>-0.17042735000000001</v>
      </c>
      <c r="D4611" s="1">
        <v>-0.32870886999999999</v>
      </c>
    </row>
    <row r="4612" spans="1:4" x14ac:dyDescent="0.15">
      <c r="A4612" s="1">
        <v>46.1</v>
      </c>
      <c r="B4612" s="1">
        <v>6.7745169999999993E-2</v>
      </c>
      <c r="C4612" s="1">
        <v>-0.16643092000000001</v>
      </c>
      <c r="D4612" s="1">
        <v>-0.33751237000000001</v>
      </c>
    </row>
    <row r="4613" spans="1:4" x14ac:dyDescent="0.15">
      <c r="A4613" s="1">
        <v>46.11</v>
      </c>
      <c r="B4613" s="1">
        <v>6.9106424E-2</v>
      </c>
      <c r="C4613" s="1">
        <v>-0.16113248999999999</v>
      </c>
      <c r="D4613" s="1">
        <v>-0.34643085000000001</v>
      </c>
    </row>
    <row r="4614" spans="1:4" x14ac:dyDescent="0.15">
      <c r="A4614" s="1">
        <v>46.12</v>
      </c>
      <c r="B4614" s="1">
        <v>7.1166379000000002E-2</v>
      </c>
      <c r="C4614" s="1">
        <v>-0.15508275999999999</v>
      </c>
      <c r="D4614" s="1">
        <v>-0.35406792999999998</v>
      </c>
    </row>
    <row r="4615" spans="1:4" x14ac:dyDescent="0.15">
      <c r="A4615" s="1">
        <v>46.13</v>
      </c>
      <c r="B4615" s="1">
        <v>7.4072722999999993E-2</v>
      </c>
      <c r="C4615" s="1">
        <v>-0.14842194</v>
      </c>
      <c r="D4615" s="1">
        <v>-0.35960818</v>
      </c>
    </row>
    <row r="4616" spans="1:4" x14ac:dyDescent="0.15">
      <c r="A4616" s="1">
        <v>46.14</v>
      </c>
      <c r="B4616" s="1">
        <v>7.7968398999999994E-2</v>
      </c>
      <c r="C4616" s="1">
        <v>-0.14066967</v>
      </c>
      <c r="D4616" s="1">
        <v>-0.36263949000000001</v>
      </c>
    </row>
    <row r="4617" spans="1:4" x14ac:dyDescent="0.15">
      <c r="A4617" s="1">
        <v>46.15</v>
      </c>
      <c r="B4617" s="1">
        <v>8.2899062999999995E-2</v>
      </c>
      <c r="C4617" s="1">
        <v>-0.13155354999999999</v>
      </c>
      <c r="D4617" s="1">
        <v>-0.36284757000000001</v>
      </c>
    </row>
    <row r="4618" spans="1:4" x14ac:dyDescent="0.15">
      <c r="A4618" s="1">
        <v>46.16</v>
      </c>
      <c r="B4618" s="1">
        <v>8.8735883000000002E-2</v>
      </c>
      <c r="C4618" s="1">
        <v>-0.12155572000000001</v>
      </c>
      <c r="D4618" s="1">
        <v>-0.36053790000000002</v>
      </c>
    </row>
    <row r="4619" spans="1:4" x14ac:dyDescent="0.15">
      <c r="A4619" s="1">
        <v>46.17</v>
      </c>
      <c r="B4619" s="1">
        <v>9.5716533000000006E-2</v>
      </c>
      <c r="C4619" s="1">
        <v>-0.11159117</v>
      </c>
      <c r="D4619" s="1">
        <v>-0.35627905999999998</v>
      </c>
    </row>
    <row r="4620" spans="1:4" x14ac:dyDescent="0.15">
      <c r="A4620" s="1">
        <v>46.18</v>
      </c>
      <c r="B4620" s="1">
        <v>0.10307983</v>
      </c>
      <c r="C4620" s="1">
        <v>-0.10222914</v>
      </c>
      <c r="D4620" s="1">
        <v>-0.35092583999999999</v>
      </c>
    </row>
    <row r="4621" spans="1:4" x14ac:dyDescent="0.15">
      <c r="A4621" s="1">
        <v>46.19</v>
      </c>
      <c r="B4621" s="1">
        <v>0.11039029</v>
      </c>
      <c r="C4621" s="1">
        <v>-9.3297563999999999E-2</v>
      </c>
      <c r="D4621" s="1">
        <v>-0.34501934000000001</v>
      </c>
    </row>
    <row r="4622" spans="1:4" x14ac:dyDescent="0.15">
      <c r="A4622" s="1">
        <v>46.2</v>
      </c>
      <c r="B4622" s="1">
        <v>0.11726873</v>
      </c>
      <c r="C4622" s="1">
        <v>-8.4051689999999998E-2</v>
      </c>
      <c r="D4622" s="1">
        <v>-0.33913061999999999</v>
      </c>
    </row>
    <row r="4623" spans="1:4" x14ac:dyDescent="0.15">
      <c r="A4623" s="1">
        <v>46.21</v>
      </c>
      <c r="B4623" s="1">
        <v>0.12353035</v>
      </c>
      <c r="C4623" s="1">
        <v>-7.3943123999999999E-2</v>
      </c>
      <c r="D4623" s="1">
        <v>-0.33376217000000002</v>
      </c>
    </row>
    <row r="4624" spans="1:4" x14ac:dyDescent="0.15">
      <c r="A4624" s="1">
        <v>46.22</v>
      </c>
      <c r="B4624" s="1">
        <v>0.12863437999999999</v>
      </c>
      <c r="C4624" s="1">
        <v>-6.3205195000000006E-2</v>
      </c>
      <c r="D4624" s="1">
        <v>-0.32948449000000002</v>
      </c>
    </row>
    <row r="4625" spans="1:4" x14ac:dyDescent="0.15">
      <c r="A4625" s="1">
        <v>46.23</v>
      </c>
      <c r="B4625" s="1">
        <v>0.13284498</v>
      </c>
      <c r="C4625" s="1">
        <v>-5.1706409000000002E-2</v>
      </c>
      <c r="D4625" s="1">
        <v>-0.32656355999999997</v>
      </c>
    </row>
    <row r="4626" spans="1:4" x14ac:dyDescent="0.15">
      <c r="A4626" s="1">
        <v>46.24</v>
      </c>
      <c r="B4626" s="1">
        <v>0.13687400999999999</v>
      </c>
      <c r="C4626" s="1">
        <v>-3.9159629000000001E-2</v>
      </c>
      <c r="D4626" s="1">
        <v>-0.32479540000000001</v>
      </c>
    </row>
    <row r="4627" spans="1:4" x14ac:dyDescent="0.15">
      <c r="A4627" s="1">
        <v>46.25</v>
      </c>
      <c r="B4627" s="1">
        <v>0.14043012999999999</v>
      </c>
      <c r="C4627" s="1">
        <v>-2.5199374E-2</v>
      </c>
      <c r="D4627" s="1">
        <v>-0.32434918000000001</v>
      </c>
    </row>
    <row r="4628" spans="1:4" x14ac:dyDescent="0.15">
      <c r="A4628" s="1">
        <v>46.26</v>
      </c>
      <c r="B4628" s="1">
        <v>0.14319161999999999</v>
      </c>
      <c r="C4628" s="1">
        <v>-9.9244902000000003E-3</v>
      </c>
      <c r="D4628" s="1">
        <v>-0.32455763999999998</v>
      </c>
    </row>
    <row r="4629" spans="1:4" x14ac:dyDescent="0.15">
      <c r="A4629" s="1">
        <v>46.27</v>
      </c>
      <c r="B4629" s="1">
        <v>0.14533378</v>
      </c>
      <c r="C4629" s="1">
        <v>5.6929729E-3</v>
      </c>
      <c r="D4629" s="1">
        <v>-0.32443168</v>
      </c>
    </row>
    <row r="4630" spans="1:4" x14ac:dyDescent="0.15">
      <c r="A4630" s="1">
        <v>46.28</v>
      </c>
      <c r="B4630" s="1">
        <v>0.14769177999999999</v>
      </c>
      <c r="C4630" s="1">
        <v>2.0958616999999999E-2</v>
      </c>
      <c r="D4630" s="1">
        <v>-0.32375412999999997</v>
      </c>
    </row>
    <row r="4631" spans="1:4" x14ac:dyDescent="0.15">
      <c r="A4631" s="1">
        <v>46.29</v>
      </c>
      <c r="B4631" s="1">
        <v>0.15078984000000001</v>
      </c>
      <c r="C4631" s="1">
        <v>3.5632860000000002E-2</v>
      </c>
      <c r="D4631" s="1">
        <v>-0.32198475999999998</v>
      </c>
    </row>
    <row r="4632" spans="1:4" x14ac:dyDescent="0.15">
      <c r="A4632" s="1">
        <v>46.3</v>
      </c>
      <c r="B4632" s="1">
        <v>0.15489544</v>
      </c>
      <c r="C4632" s="1">
        <v>4.9393735000000001E-2</v>
      </c>
      <c r="D4632" s="1">
        <v>-0.31866370999999999</v>
      </c>
    </row>
    <row r="4633" spans="1:4" x14ac:dyDescent="0.15">
      <c r="A4633" s="1">
        <v>46.31</v>
      </c>
      <c r="B4633" s="1">
        <v>0.15883708999999999</v>
      </c>
      <c r="C4633" s="1">
        <v>6.1804233E-2</v>
      </c>
      <c r="D4633" s="1">
        <v>-0.31376567</v>
      </c>
    </row>
    <row r="4634" spans="1:4" x14ac:dyDescent="0.15">
      <c r="A4634" s="1">
        <v>46.32</v>
      </c>
      <c r="B4634" s="1">
        <v>0.16124115</v>
      </c>
      <c r="C4634" s="1">
        <v>7.2278914999999999E-2</v>
      </c>
      <c r="D4634" s="1">
        <v>-0.30767199000000001</v>
      </c>
    </row>
    <row r="4635" spans="1:4" x14ac:dyDescent="0.15">
      <c r="A4635" s="1">
        <v>46.33</v>
      </c>
      <c r="B4635" s="1">
        <v>0.16119256000000001</v>
      </c>
      <c r="C4635" s="1">
        <v>8.0497089999999993E-2</v>
      </c>
      <c r="D4635" s="1">
        <v>-0.30087143999999999</v>
      </c>
    </row>
    <row r="4636" spans="1:4" x14ac:dyDescent="0.15">
      <c r="A4636" s="1">
        <v>46.34</v>
      </c>
      <c r="B4636" s="1">
        <v>0.15928475</v>
      </c>
      <c r="C4636" s="1">
        <v>8.6801368000000004E-2</v>
      </c>
      <c r="D4636" s="1">
        <v>-0.29437839999999998</v>
      </c>
    </row>
    <row r="4637" spans="1:4" x14ac:dyDescent="0.15">
      <c r="A4637" s="1">
        <v>46.35</v>
      </c>
      <c r="B4637" s="1">
        <v>0.15662951</v>
      </c>
      <c r="C4637" s="1">
        <v>9.2185895000000004E-2</v>
      </c>
      <c r="D4637" s="1">
        <v>-0.28809802000000001</v>
      </c>
    </row>
    <row r="4638" spans="1:4" x14ac:dyDescent="0.15">
      <c r="A4638" s="1">
        <v>46.36</v>
      </c>
      <c r="B4638" s="1">
        <v>0.15423012999999999</v>
      </c>
      <c r="C4638" s="1">
        <v>9.7295748000000001E-2</v>
      </c>
      <c r="D4638" s="1">
        <v>-0.28170686</v>
      </c>
    </row>
    <row r="4639" spans="1:4" x14ac:dyDescent="0.15">
      <c r="A4639" s="1">
        <v>46.37</v>
      </c>
      <c r="B4639" s="1">
        <v>0.15267093000000001</v>
      </c>
      <c r="C4639" s="1">
        <v>0.10276125</v>
      </c>
      <c r="D4639" s="1">
        <v>-0.27465846999999999</v>
      </c>
    </row>
    <row r="4640" spans="1:4" x14ac:dyDescent="0.15">
      <c r="A4640" s="1">
        <v>46.38</v>
      </c>
      <c r="B4640" s="1">
        <v>0.15195096</v>
      </c>
      <c r="C4640" s="1">
        <v>0.10831306</v>
      </c>
      <c r="D4640" s="1">
        <v>-0.26684605</v>
      </c>
    </row>
    <row r="4641" spans="1:4" x14ac:dyDescent="0.15">
      <c r="A4641" s="1">
        <v>46.39</v>
      </c>
      <c r="B4641" s="1">
        <v>0.15244766000000001</v>
      </c>
      <c r="C4641" s="1">
        <v>0.11380129</v>
      </c>
      <c r="D4641" s="1">
        <v>-0.25906812000000001</v>
      </c>
    </row>
    <row r="4642" spans="1:4" x14ac:dyDescent="0.15">
      <c r="A4642" s="1">
        <v>46.4</v>
      </c>
      <c r="B4642" s="1">
        <v>0.15419136</v>
      </c>
      <c r="C4642" s="1">
        <v>0.11870459</v>
      </c>
      <c r="D4642" s="1">
        <v>-0.25254570999999998</v>
      </c>
    </row>
    <row r="4643" spans="1:4" x14ac:dyDescent="0.15">
      <c r="A4643" s="1">
        <v>46.41</v>
      </c>
      <c r="B4643" s="1">
        <v>0.1572578</v>
      </c>
      <c r="C4643" s="1">
        <v>0.1234505</v>
      </c>
      <c r="D4643" s="1">
        <v>-0.24815402</v>
      </c>
    </row>
    <row r="4644" spans="1:4" x14ac:dyDescent="0.15">
      <c r="A4644" s="1">
        <v>46.42</v>
      </c>
      <c r="B4644" s="1">
        <v>0.16114540999999999</v>
      </c>
      <c r="C4644" s="1">
        <v>0.12884434</v>
      </c>
      <c r="D4644" s="1">
        <v>-0.24600752000000001</v>
      </c>
    </row>
    <row r="4645" spans="1:4" x14ac:dyDescent="0.15">
      <c r="A4645" s="1">
        <v>46.43</v>
      </c>
      <c r="B4645" s="1">
        <v>0.16570673999999999</v>
      </c>
      <c r="C4645" s="1">
        <v>0.13579772000000001</v>
      </c>
      <c r="D4645" s="1">
        <v>-0.24574452999999999</v>
      </c>
    </row>
    <row r="4646" spans="1:4" x14ac:dyDescent="0.15">
      <c r="A4646" s="1">
        <v>46.44</v>
      </c>
      <c r="B4646" s="1">
        <v>0.16990187000000001</v>
      </c>
      <c r="C4646" s="1">
        <v>0.14420463</v>
      </c>
      <c r="D4646" s="1">
        <v>-0.24645723</v>
      </c>
    </row>
    <row r="4647" spans="1:4" x14ac:dyDescent="0.15">
      <c r="A4647" s="1">
        <v>46.45</v>
      </c>
      <c r="B4647" s="1">
        <v>0.17288679000000001</v>
      </c>
      <c r="C4647" s="1">
        <v>0.15301407</v>
      </c>
      <c r="D4647" s="1">
        <v>-0.2475907</v>
      </c>
    </row>
    <row r="4648" spans="1:4" x14ac:dyDescent="0.15">
      <c r="A4648" s="1">
        <v>46.46</v>
      </c>
      <c r="B4648" s="1">
        <v>0.1741444</v>
      </c>
      <c r="C4648" s="1">
        <v>0.16088496999999999</v>
      </c>
      <c r="D4648" s="1">
        <v>-0.24942900000000001</v>
      </c>
    </row>
    <row r="4649" spans="1:4" x14ac:dyDescent="0.15">
      <c r="A4649" s="1">
        <v>46.47</v>
      </c>
      <c r="B4649" s="1">
        <v>0.17409752000000001</v>
      </c>
      <c r="C4649" s="1">
        <v>0.16687725</v>
      </c>
      <c r="D4649" s="1">
        <v>-0.25185645000000001</v>
      </c>
    </row>
    <row r="4650" spans="1:4" x14ac:dyDescent="0.15">
      <c r="A4650" s="1">
        <v>46.48</v>
      </c>
      <c r="B4650" s="1">
        <v>0.17285948000000001</v>
      </c>
      <c r="C4650" s="1">
        <v>0.17121037</v>
      </c>
      <c r="D4650" s="1">
        <v>-0.25506795999999998</v>
      </c>
    </row>
    <row r="4651" spans="1:4" x14ac:dyDescent="0.15">
      <c r="A4651" s="1">
        <v>46.49</v>
      </c>
      <c r="B4651" s="1">
        <v>0.17088455999999999</v>
      </c>
      <c r="C4651" s="1">
        <v>0.17406268</v>
      </c>
      <c r="D4651" s="1">
        <v>-0.25816419000000002</v>
      </c>
    </row>
    <row r="4652" spans="1:4" x14ac:dyDescent="0.15">
      <c r="A4652" s="1">
        <v>46.5</v>
      </c>
      <c r="B4652" s="1">
        <v>0.16912058999999999</v>
      </c>
      <c r="C4652" s="1">
        <v>0.17508191000000001</v>
      </c>
      <c r="D4652" s="1">
        <v>-0.26078783999999999</v>
      </c>
    </row>
    <row r="4653" spans="1:4" x14ac:dyDescent="0.15">
      <c r="A4653" s="1">
        <v>46.51</v>
      </c>
      <c r="B4653" s="1">
        <v>0.16805408999999999</v>
      </c>
      <c r="C4653" s="1">
        <v>0.17403959999999999</v>
      </c>
      <c r="D4653" s="1">
        <v>-0.26247755</v>
      </c>
    </row>
    <row r="4654" spans="1:4" x14ac:dyDescent="0.15">
      <c r="A4654" s="1">
        <v>46.52</v>
      </c>
      <c r="B4654" s="1">
        <v>0.16797516000000001</v>
      </c>
      <c r="C4654" s="1">
        <v>0.17139287</v>
      </c>
      <c r="D4654" s="1">
        <v>-0.26346192000000002</v>
      </c>
    </row>
    <row r="4655" spans="1:4" x14ac:dyDescent="0.15">
      <c r="A4655" s="1">
        <v>46.53</v>
      </c>
      <c r="B4655" s="1">
        <v>0.16914920999999999</v>
      </c>
      <c r="C4655" s="1">
        <v>0.16791826000000001</v>
      </c>
      <c r="D4655" s="1">
        <v>-0.26438615999999998</v>
      </c>
    </row>
    <row r="4656" spans="1:4" x14ac:dyDescent="0.15">
      <c r="A4656" s="1">
        <v>46.54</v>
      </c>
      <c r="B4656" s="1">
        <v>0.17140056000000001</v>
      </c>
      <c r="C4656" s="1">
        <v>0.16451008</v>
      </c>
      <c r="D4656" s="1">
        <v>-0.26555789000000002</v>
      </c>
    </row>
    <row r="4657" spans="1:4" x14ac:dyDescent="0.15">
      <c r="A4657" s="1">
        <v>46.55</v>
      </c>
      <c r="B4657" s="1">
        <v>0.17377174000000001</v>
      </c>
      <c r="C4657" s="1">
        <v>0.16050785000000001</v>
      </c>
      <c r="D4657" s="1">
        <v>-0.26657473999999998</v>
      </c>
    </row>
    <row r="4658" spans="1:4" x14ac:dyDescent="0.15">
      <c r="A4658" s="1">
        <v>46.56</v>
      </c>
      <c r="B4658" s="1">
        <v>0.17555807000000001</v>
      </c>
      <c r="C4658" s="1">
        <v>0.15610226999999999</v>
      </c>
      <c r="D4658" s="1">
        <v>-0.26753294</v>
      </c>
    </row>
    <row r="4659" spans="1:4" x14ac:dyDescent="0.15">
      <c r="A4659" s="1">
        <v>46.57</v>
      </c>
      <c r="B4659" s="1">
        <v>0.17674193999999999</v>
      </c>
      <c r="C4659" s="1">
        <v>0.15214783000000001</v>
      </c>
      <c r="D4659" s="1">
        <v>-0.26857516999999997</v>
      </c>
    </row>
    <row r="4660" spans="1:4" x14ac:dyDescent="0.15">
      <c r="A4660" s="1">
        <v>46.58</v>
      </c>
      <c r="B4660" s="1">
        <v>0.17795200999999999</v>
      </c>
      <c r="C4660" s="1">
        <v>0.15008737999999999</v>
      </c>
      <c r="D4660" s="1">
        <v>-0.26955393999999999</v>
      </c>
    </row>
    <row r="4661" spans="1:4" x14ac:dyDescent="0.15">
      <c r="A4661" s="1">
        <v>46.59</v>
      </c>
      <c r="B4661" s="1">
        <v>0.17964865999999999</v>
      </c>
      <c r="C4661" s="1">
        <v>0.15075237</v>
      </c>
      <c r="D4661" s="1">
        <v>-0.26959265999999998</v>
      </c>
    </row>
    <row r="4662" spans="1:4" x14ac:dyDescent="0.15">
      <c r="A4662" s="1">
        <v>46.6</v>
      </c>
      <c r="B4662" s="1">
        <v>0.18197294999999999</v>
      </c>
      <c r="C4662" s="1">
        <v>0.15354035999999999</v>
      </c>
      <c r="D4662" s="1">
        <v>-0.26806655000000001</v>
      </c>
    </row>
    <row r="4663" spans="1:4" x14ac:dyDescent="0.15">
      <c r="A4663" s="1">
        <v>46.61</v>
      </c>
      <c r="B4663" s="1">
        <v>0.18489072000000001</v>
      </c>
      <c r="C4663" s="1">
        <v>0.15723522000000001</v>
      </c>
      <c r="D4663" s="1">
        <v>-0.26556362999999999</v>
      </c>
    </row>
    <row r="4664" spans="1:4" x14ac:dyDescent="0.15">
      <c r="A4664" s="1">
        <v>46.62</v>
      </c>
      <c r="B4664" s="1">
        <v>0.18850417999999999</v>
      </c>
      <c r="C4664" s="1">
        <v>0.16129207000000001</v>
      </c>
      <c r="D4664" s="1">
        <v>-0.26338623</v>
      </c>
    </row>
    <row r="4665" spans="1:4" x14ac:dyDescent="0.15">
      <c r="A4665" s="1">
        <v>46.63</v>
      </c>
      <c r="B4665" s="1">
        <v>0.19270842999999999</v>
      </c>
      <c r="C4665" s="1">
        <v>0.16558410000000001</v>
      </c>
      <c r="D4665" s="1">
        <v>-0.26264826000000002</v>
      </c>
    </row>
    <row r="4666" spans="1:4" x14ac:dyDescent="0.15">
      <c r="A4666" s="1">
        <v>46.64</v>
      </c>
      <c r="B4666" s="1">
        <v>0.19704336</v>
      </c>
      <c r="C4666" s="1">
        <v>0.17064774999999999</v>
      </c>
      <c r="D4666" s="1">
        <v>-0.26378589000000002</v>
      </c>
    </row>
    <row r="4667" spans="1:4" x14ac:dyDescent="0.15">
      <c r="A4667" s="1">
        <v>46.65</v>
      </c>
      <c r="B4667" s="1">
        <v>0.20163738</v>
      </c>
      <c r="C4667" s="1">
        <v>0.17683315999999999</v>
      </c>
      <c r="D4667" s="1">
        <v>-0.26664785000000002</v>
      </c>
    </row>
    <row r="4668" spans="1:4" x14ac:dyDescent="0.15">
      <c r="A4668" s="1">
        <v>46.66</v>
      </c>
      <c r="B4668" s="1">
        <v>0.20595841000000001</v>
      </c>
      <c r="C4668" s="1">
        <v>0.18348164</v>
      </c>
      <c r="D4668" s="1">
        <v>-0.27062608999999999</v>
      </c>
    </row>
    <row r="4669" spans="1:4" x14ac:dyDescent="0.15">
      <c r="A4669" s="1">
        <v>46.67</v>
      </c>
      <c r="B4669" s="1">
        <v>0.20966029</v>
      </c>
      <c r="C4669" s="1">
        <v>0.19018367</v>
      </c>
      <c r="D4669" s="1">
        <v>-0.27534658000000001</v>
      </c>
    </row>
    <row r="4670" spans="1:4" x14ac:dyDescent="0.15">
      <c r="A4670" s="1">
        <v>46.68</v>
      </c>
      <c r="B4670" s="1">
        <v>0.21259611</v>
      </c>
      <c r="C4670" s="1">
        <v>0.19640527999999999</v>
      </c>
      <c r="D4670" s="1">
        <v>-0.28064127</v>
      </c>
    </row>
    <row r="4671" spans="1:4" x14ac:dyDescent="0.15">
      <c r="A4671" s="1">
        <v>46.69</v>
      </c>
      <c r="B4671" s="1">
        <v>0.21461984000000001</v>
      </c>
      <c r="C4671" s="1">
        <v>0.20219719</v>
      </c>
      <c r="D4671" s="1">
        <v>-0.28601608000000001</v>
      </c>
    </row>
    <row r="4672" spans="1:4" x14ac:dyDescent="0.15">
      <c r="A4672" s="1">
        <v>46.7</v>
      </c>
      <c r="B4672" s="1">
        <v>0.21552811999999999</v>
      </c>
      <c r="C4672" s="1">
        <v>0.20685619999999999</v>
      </c>
      <c r="D4672" s="1">
        <v>-0.29090961999999998</v>
      </c>
    </row>
    <row r="4673" spans="1:4" x14ac:dyDescent="0.15">
      <c r="A4673" s="1">
        <v>46.71</v>
      </c>
      <c r="B4673" s="1">
        <v>0.21490637000000001</v>
      </c>
      <c r="C4673" s="1">
        <v>0.20940918</v>
      </c>
      <c r="D4673" s="1">
        <v>-0.29495919999999998</v>
      </c>
    </row>
    <row r="4674" spans="1:4" x14ac:dyDescent="0.15">
      <c r="A4674" s="1">
        <v>46.72</v>
      </c>
      <c r="B4674" s="1">
        <v>0.21231228999999999</v>
      </c>
      <c r="C4674" s="1">
        <v>0.20940143999999999</v>
      </c>
      <c r="D4674" s="1">
        <v>-0.29791849999999998</v>
      </c>
    </row>
    <row r="4675" spans="1:4" x14ac:dyDescent="0.15">
      <c r="A4675" s="1">
        <v>46.73</v>
      </c>
      <c r="B4675" s="1">
        <v>0.20730024999999999</v>
      </c>
      <c r="C4675" s="1">
        <v>0.20690349999999999</v>
      </c>
      <c r="D4675" s="1">
        <v>-0.29973124000000001</v>
      </c>
    </row>
    <row r="4676" spans="1:4" x14ac:dyDescent="0.15">
      <c r="A4676" s="1">
        <v>46.74</v>
      </c>
      <c r="B4676" s="1">
        <v>0.19989499999999999</v>
      </c>
      <c r="C4676" s="1">
        <v>0.20261298</v>
      </c>
      <c r="D4676" s="1">
        <v>-0.30040500999999997</v>
      </c>
    </row>
    <row r="4677" spans="1:4" x14ac:dyDescent="0.15">
      <c r="A4677" s="1">
        <v>46.75</v>
      </c>
      <c r="B4677" s="1">
        <v>0.19064418999999999</v>
      </c>
      <c r="C4677" s="1">
        <v>0.19748135999999999</v>
      </c>
      <c r="D4677" s="1">
        <v>-0.29993166999999998</v>
      </c>
    </row>
    <row r="4678" spans="1:4" x14ac:dyDescent="0.15">
      <c r="A4678" s="1">
        <v>46.76</v>
      </c>
      <c r="B4678" s="1">
        <v>0.18079290000000001</v>
      </c>
      <c r="C4678" s="1">
        <v>0.19189518</v>
      </c>
      <c r="D4678" s="1">
        <v>-0.29841716000000001</v>
      </c>
    </row>
    <row r="4679" spans="1:4" x14ac:dyDescent="0.15">
      <c r="A4679" s="1">
        <v>46.77</v>
      </c>
      <c r="B4679" s="1">
        <v>0.17089093999999999</v>
      </c>
      <c r="C4679" s="1">
        <v>0.18594784</v>
      </c>
      <c r="D4679" s="1">
        <v>-0.29637563</v>
      </c>
    </row>
    <row r="4680" spans="1:4" x14ac:dyDescent="0.15">
      <c r="A4680" s="1">
        <v>46.78</v>
      </c>
      <c r="B4680" s="1">
        <v>0.16106549000000001</v>
      </c>
      <c r="C4680" s="1">
        <v>0.17980586000000001</v>
      </c>
      <c r="D4680" s="1">
        <v>-0.29440516999999999</v>
      </c>
    </row>
    <row r="4681" spans="1:4" x14ac:dyDescent="0.15">
      <c r="A4681" s="1">
        <v>46.79</v>
      </c>
      <c r="B4681" s="1">
        <v>0.15145681</v>
      </c>
      <c r="C4681" s="1">
        <v>0.17438901000000001</v>
      </c>
      <c r="D4681" s="1">
        <v>-0.29302956000000002</v>
      </c>
    </row>
    <row r="4682" spans="1:4" x14ac:dyDescent="0.15">
      <c r="A4682" s="1">
        <v>46.8</v>
      </c>
      <c r="B4682" s="1">
        <v>0.1424192</v>
      </c>
      <c r="C4682" s="1">
        <v>0.17003213</v>
      </c>
      <c r="D4682" s="1">
        <v>-0.29210417999999999</v>
      </c>
    </row>
    <row r="4683" spans="1:4" x14ac:dyDescent="0.15">
      <c r="A4683" s="1">
        <v>46.81</v>
      </c>
      <c r="B4683" s="1">
        <v>0.13457279999999999</v>
      </c>
      <c r="C4683" s="1">
        <v>0.16723382000000001</v>
      </c>
      <c r="D4683" s="1">
        <v>-0.29084167999999999</v>
      </c>
    </row>
    <row r="4684" spans="1:4" x14ac:dyDescent="0.15">
      <c r="A4684" s="1">
        <v>46.82</v>
      </c>
      <c r="B4684" s="1">
        <v>0.12829177999999999</v>
      </c>
      <c r="C4684" s="1">
        <v>0.16515790999999999</v>
      </c>
      <c r="D4684" s="1">
        <v>-0.28866452999999997</v>
      </c>
    </row>
    <row r="4685" spans="1:4" x14ac:dyDescent="0.15">
      <c r="A4685" s="1">
        <v>46.83</v>
      </c>
      <c r="B4685" s="1">
        <v>0.12395436999999999</v>
      </c>
      <c r="C4685" s="1">
        <v>0.16281968999999999</v>
      </c>
      <c r="D4685" s="1">
        <v>-0.28508710999999998</v>
      </c>
    </row>
    <row r="4686" spans="1:4" x14ac:dyDescent="0.15">
      <c r="A4686" s="1">
        <v>46.84</v>
      </c>
      <c r="B4686" s="1">
        <v>0.12109655</v>
      </c>
      <c r="C4686" s="1">
        <v>0.15921701999999999</v>
      </c>
      <c r="D4686" s="1">
        <v>-0.27996497999999997</v>
      </c>
    </row>
    <row r="4687" spans="1:4" x14ac:dyDescent="0.15">
      <c r="A4687" s="1">
        <v>46.85</v>
      </c>
      <c r="B4687" s="1">
        <v>0.11940489999999999</v>
      </c>
      <c r="C4687" s="1">
        <v>0.15436279</v>
      </c>
      <c r="D4687" s="1">
        <v>-0.27316320999999999</v>
      </c>
    </row>
    <row r="4688" spans="1:4" x14ac:dyDescent="0.15">
      <c r="A4688" s="1">
        <v>46.86</v>
      </c>
      <c r="B4688" s="1">
        <v>0.11848631</v>
      </c>
      <c r="C4688" s="1">
        <v>0.14891993000000001</v>
      </c>
      <c r="D4688" s="1">
        <v>-0.26412701</v>
      </c>
    </row>
    <row r="4689" spans="1:4" x14ac:dyDescent="0.15">
      <c r="A4689" s="1">
        <v>46.87</v>
      </c>
      <c r="B4689" s="1">
        <v>0.11784446</v>
      </c>
      <c r="C4689" s="1">
        <v>0.14391506000000001</v>
      </c>
      <c r="D4689" s="1">
        <v>-0.25287438000000001</v>
      </c>
    </row>
    <row r="4690" spans="1:4" x14ac:dyDescent="0.15">
      <c r="A4690" s="1">
        <v>46.88</v>
      </c>
      <c r="B4690" s="1">
        <v>0.11727704</v>
      </c>
      <c r="C4690" s="1">
        <v>0.14003118000000001</v>
      </c>
      <c r="D4690" s="1">
        <v>-0.23921781</v>
      </c>
    </row>
    <row r="4691" spans="1:4" x14ac:dyDescent="0.15">
      <c r="A4691" s="1">
        <v>46.89</v>
      </c>
      <c r="B4691" s="1">
        <v>0.1164741</v>
      </c>
      <c r="C4691" s="1">
        <v>0.13786672999999999</v>
      </c>
      <c r="D4691" s="1">
        <v>-0.22369252000000001</v>
      </c>
    </row>
    <row r="4692" spans="1:4" x14ac:dyDescent="0.15">
      <c r="A4692" s="1">
        <v>46.9</v>
      </c>
      <c r="B4692" s="1">
        <v>0.11467682</v>
      </c>
      <c r="C4692" s="1">
        <v>0.13691550999999999</v>
      </c>
      <c r="D4692" s="1">
        <v>-0.2070892</v>
      </c>
    </row>
    <row r="4693" spans="1:4" x14ac:dyDescent="0.15">
      <c r="A4693" s="1">
        <v>46.91</v>
      </c>
      <c r="B4693" s="1">
        <v>0.11157209999999999</v>
      </c>
      <c r="C4693" s="1">
        <v>0.13600227000000001</v>
      </c>
      <c r="D4693" s="1">
        <v>-0.19133828</v>
      </c>
    </row>
    <row r="4694" spans="1:4" x14ac:dyDescent="0.15">
      <c r="A4694" s="1">
        <v>46.92</v>
      </c>
      <c r="B4694" s="1">
        <v>0.10666177</v>
      </c>
      <c r="C4694" s="1">
        <v>0.13485188000000001</v>
      </c>
      <c r="D4694" s="1">
        <v>-0.17804175999999999</v>
      </c>
    </row>
    <row r="4695" spans="1:4" x14ac:dyDescent="0.15">
      <c r="A4695" s="1">
        <v>46.93</v>
      </c>
      <c r="B4695" s="1">
        <v>0.10045039</v>
      </c>
      <c r="C4695" s="1">
        <v>0.13367844000000001</v>
      </c>
      <c r="D4695" s="1">
        <v>-0.16888006</v>
      </c>
    </row>
    <row r="4696" spans="1:4" x14ac:dyDescent="0.15">
      <c r="A4696" s="1">
        <v>46.94</v>
      </c>
      <c r="B4696" s="1">
        <v>9.3598843000000001E-2</v>
      </c>
      <c r="C4696" s="1">
        <v>0.13342966000000001</v>
      </c>
      <c r="D4696" s="1">
        <v>-0.16414545999999999</v>
      </c>
    </row>
    <row r="4697" spans="1:4" x14ac:dyDescent="0.15">
      <c r="A4697" s="1">
        <v>46.95</v>
      </c>
      <c r="B4697" s="1">
        <v>8.6457442999999995E-2</v>
      </c>
      <c r="C4697" s="1">
        <v>0.13438079999999999</v>
      </c>
      <c r="D4697" s="1">
        <v>-0.16302306</v>
      </c>
    </row>
    <row r="4698" spans="1:4" x14ac:dyDescent="0.15">
      <c r="A4698" s="1">
        <v>46.96</v>
      </c>
      <c r="B4698" s="1">
        <v>7.9700740000000006E-2</v>
      </c>
      <c r="C4698" s="1">
        <v>0.13615599</v>
      </c>
      <c r="D4698" s="1">
        <v>-0.16461878999999999</v>
      </c>
    </row>
    <row r="4699" spans="1:4" x14ac:dyDescent="0.15">
      <c r="A4699" s="1">
        <v>46.97</v>
      </c>
      <c r="B4699" s="1">
        <v>7.3456873000000006E-2</v>
      </c>
      <c r="C4699" s="1">
        <v>0.13845072999999999</v>
      </c>
      <c r="D4699" s="1">
        <v>-0.16868205999999999</v>
      </c>
    </row>
    <row r="4700" spans="1:4" x14ac:dyDescent="0.15">
      <c r="A4700" s="1">
        <v>46.98</v>
      </c>
      <c r="B4700" s="1">
        <v>6.7802162999999999E-2</v>
      </c>
      <c r="C4700" s="1">
        <v>0.14102782</v>
      </c>
      <c r="D4700" s="1">
        <v>-0.17437474</v>
      </c>
    </row>
    <row r="4701" spans="1:4" x14ac:dyDescent="0.15">
      <c r="A4701" s="1">
        <v>46.99</v>
      </c>
      <c r="B4701" s="1">
        <v>6.2389816000000001E-2</v>
      </c>
      <c r="C4701" s="1">
        <v>0.14321743000000001</v>
      </c>
      <c r="D4701" s="1">
        <v>-0.18096667</v>
      </c>
    </row>
    <row r="4702" spans="1:4" x14ac:dyDescent="0.15">
      <c r="A4702" s="1">
        <v>47</v>
      </c>
      <c r="B4702" s="1">
        <v>5.6607468000000001E-2</v>
      </c>
      <c r="C4702" s="1">
        <v>0.14433503</v>
      </c>
      <c r="D4702" s="1">
        <v>-0.18752567000000001</v>
      </c>
    </row>
    <row r="4703" spans="1:4" x14ac:dyDescent="0.15">
      <c r="A4703" s="1">
        <v>47.01</v>
      </c>
      <c r="B4703" s="1">
        <v>4.9951842000000003E-2</v>
      </c>
      <c r="C4703" s="1">
        <v>0.14386018</v>
      </c>
      <c r="D4703" s="1">
        <v>-0.19398844000000001</v>
      </c>
    </row>
    <row r="4704" spans="1:4" x14ac:dyDescent="0.15">
      <c r="A4704" s="1">
        <v>47.02</v>
      </c>
      <c r="B4704" s="1">
        <v>4.2797723000000003E-2</v>
      </c>
      <c r="C4704" s="1">
        <v>0.14211734000000001</v>
      </c>
      <c r="D4704" s="1">
        <v>-0.20057477000000001</v>
      </c>
    </row>
    <row r="4705" spans="1:4" x14ac:dyDescent="0.15">
      <c r="A4705" s="1">
        <v>47.03</v>
      </c>
      <c r="B4705" s="1">
        <v>3.5406137999999997E-2</v>
      </c>
      <c r="C4705" s="1">
        <v>0.14047296000000001</v>
      </c>
      <c r="D4705" s="1">
        <v>-0.20708747</v>
      </c>
    </row>
    <row r="4706" spans="1:4" x14ac:dyDescent="0.15">
      <c r="A4706" s="1">
        <v>47.04</v>
      </c>
      <c r="B4706" s="1">
        <v>2.8080602E-2</v>
      </c>
      <c r="C4706" s="1">
        <v>0.13955572999999999</v>
      </c>
      <c r="D4706" s="1">
        <v>-0.21308102000000001</v>
      </c>
    </row>
    <row r="4707" spans="1:4" x14ac:dyDescent="0.15">
      <c r="A4707" s="1">
        <v>47.05</v>
      </c>
      <c r="B4707" s="1">
        <v>2.1260337000000001E-2</v>
      </c>
      <c r="C4707" s="1">
        <v>0.13939594</v>
      </c>
      <c r="D4707" s="1">
        <v>-0.21750131</v>
      </c>
    </row>
    <row r="4708" spans="1:4" x14ac:dyDescent="0.15">
      <c r="A4708" s="1">
        <v>47.06</v>
      </c>
      <c r="B4708" s="1">
        <v>1.5754587E-2</v>
      </c>
      <c r="C4708" s="1">
        <v>0.14015912</v>
      </c>
      <c r="D4708" s="1">
        <v>-0.2203464</v>
      </c>
    </row>
    <row r="4709" spans="1:4" x14ac:dyDescent="0.15">
      <c r="A4709" s="1">
        <v>47.07</v>
      </c>
      <c r="B4709" s="1">
        <v>1.2692810000000001E-2</v>
      </c>
      <c r="C4709" s="1">
        <v>0.14236347999999999</v>
      </c>
      <c r="D4709" s="1">
        <v>-0.22223391000000001</v>
      </c>
    </row>
    <row r="4710" spans="1:4" x14ac:dyDescent="0.15">
      <c r="A4710" s="1">
        <v>47.08</v>
      </c>
      <c r="B4710" s="1">
        <v>1.1879885999999999E-2</v>
      </c>
      <c r="C4710" s="1">
        <v>0.14539556000000001</v>
      </c>
      <c r="D4710" s="1">
        <v>-0.22358126</v>
      </c>
    </row>
    <row r="4711" spans="1:4" x14ac:dyDescent="0.15">
      <c r="A4711" s="1">
        <v>47.09</v>
      </c>
      <c r="B4711" s="1">
        <v>1.2456162E-2</v>
      </c>
      <c r="C4711" s="1">
        <v>0.14859613999999999</v>
      </c>
      <c r="D4711" s="1">
        <v>-0.22468867000000001</v>
      </c>
    </row>
    <row r="4712" spans="1:4" x14ac:dyDescent="0.15">
      <c r="A4712" s="1">
        <v>47.1</v>
      </c>
      <c r="B4712" s="1">
        <v>1.3470568E-2</v>
      </c>
      <c r="C4712" s="1">
        <v>0.15177752999999999</v>
      </c>
      <c r="D4712" s="1">
        <v>-0.22528002</v>
      </c>
    </row>
    <row r="4713" spans="1:4" x14ac:dyDescent="0.15">
      <c r="A4713" s="1">
        <v>47.11</v>
      </c>
      <c r="B4713" s="1">
        <v>1.4057879000000001E-2</v>
      </c>
      <c r="C4713" s="1">
        <v>0.15433906999999999</v>
      </c>
      <c r="D4713" s="1">
        <v>-0.22490673</v>
      </c>
    </row>
    <row r="4714" spans="1:4" x14ac:dyDescent="0.15">
      <c r="A4714" s="1">
        <v>47.12</v>
      </c>
      <c r="B4714" s="1">
        <v>1.3214149E-2</v>
      </c>
      <c r="C4714" s="1">
        <v>0.15576543000000001</v>
      </c>
      <c r="D4714" s="1">
        <v>-0.22365445</v>
      </c>
    </row>
    <row r="4715" spans="1:4" x14ac:dyDescent="0.15">
      <c r="A4715" s="1">
        <v>47.13</v>
      </c>
      <c r="B4715" s="1">
        <v>1.0374279E-2</v>
      </c>
      <c r="C4715" s="1">
        <v>0.15623344</v>
      </c>
      <c r="D4715" s="1">
        <v>-0.22201066999999999</v>
      </c>
    </row>
    <row r="4716" spans="1:4" x14ac:dyDescent="0.15">
      <c r="A4716" s="1">
        <v>47.14</v>
      </c>
      <c r="B4716" s="1">
        <v>5.340043E-3</v>
      </c>
      <c r="C4716" s="1">
        <v>0.15639668000000001</v>
      </c>
      <c r="D4716" s="1">
        <v>-0.22075790000000001</v>
      </c>
    </row>
    <row r="4717" spans="1:4" x14ac:dyDescent="0.15">
      <c r="A4717" s="1">
        <v>47.15</v>
      </c>
      <c r="B4717" s="1">
        <v>-1.5435952999999999E-3</v>
      </c>
      <c r="C4717" s="1">
        <v>0.1570117</v>
      </c>
      <c r="D4717" s="1">
        <v>-0.22095666999999999</v>
      </c>
    </row>
    <row r="4718" spans="1:4" x14ac:dyDescent="0.15">
      <c r="A4718" s="1">
        <v>47.16</v>
      </c>
      <c r="B4718" s="1">
        <v>-9.6105819999999995E-3</v>
      </c>
      <c r="C4718" s="1">
        <v>0.15872141000000001</v>
      </c>
      <c r="D4718" s="1">
        <v>-0.22260506999999999</v>
      </c>
    </row>
    <row r="4719" spans="1:4" x14ac:dyDescent="0.15">
      <c r="A4719" s="1">
        <v>47.17</v>
      </c>
      <c r="B4719" s="1">
        <v>-1.7932758E-2</v>
      </c>
      <c r="C4719" s="1">
        <v>0.16129033000000001</v>
      </c>
      <c r="D4719" s="1">
        <v>-0.22597687</v>
      </c>
    </row>
    <row r="4720" spans="1:4" x14ac:dyDescent="0.15">
      <c r="A4720" s="1">
        <v>47.18</v>
      </c>
      <c r="B4720" s="1">
        <v>-2.5993144999999999E-2</v>
      </c>
      <c r="C4720" s="1">
        <v>0.16399880999999999</v>
      </c>
      <c r="D4720" s="1">
        <v>-0.23125877</v>
      </c>
    </row>
    <row r="4721" spans="1:4" x14ac:dyDescent="0.15">
      <c r="A4721" s="1">
        <v>47.19</v>
      </c>
      <c r="B4721" s="1">
        <v>-3.3718359000000003E-2</v>
      </c>
      <c r="C4721" s="1">
        <v>0.16574290999999999</v>
      </c>
      <c r="D4721" s="1">
        <v>-0.23905598</v>
      </c>
    </row>
    <row r="4722" spans="1:4" x14ac:dyDescent="0.15">
      <c r="A4722" s="1">
        <v>47.2</v>
      </c>
      <c r="B4722" s="1">
        <v>-4.1263168000000003E-2</v>
      </c>
      <c r="C4722" s="1">
        <v>0.16651711999999999</v>
      </c>
      <c r="D4722" s="1">
        <v>-0.24948702</v>
      </c>
    </row>
    <row r="4723" spans="1:4" x14ac:dyDescent="0.15">
      <c r="A4723" s="1">
        <v>47.21</v>
      </c>
      <c r="B4723" s="1">
        <v>-4.8312478999999998E-2</v>
      </c>
      <c r="C4723" s="1">
        <v>0.16695215999999999</v>
      </c>
      <c r="D4723" s="1">
        <v>-0.2619494</v>
      </c>
    </row>
    <row r="4724" spans="1:4" x14ac:dyDescent="0.15">
      <c r="A4724" s="1">
        <v>47.22</v>
      </c>
      <c r="B4724" s="1">
        <v>-5.4222148999999997E-2</v>
      </c>
      <c r="C4724" s="1">
        <v>0.16747954000000001</v>
      </c>
      <c r="D4724" s="1">
        <v>-0.27474829000000001</v>
      </c>
    </row>
    <row r="4725" spans="1:4" x14ac:dyDescent="0.15">
      <c r="A4725" s="1">
        <v>47.23</v>
      </c>
      <c r="B4725" s="1">
        <v>-5.8982339000000002E-2</v>
      </c>
      <c r="C4725" s="1">
        <v>0.16889517000000001</v>
      </c>
      <c r="D4725" s="1">
        <v>-0.28648699</v>
      </c>
    </row>
    <row r="4726" spans="1:4" x14ac:dyDescent="0.15">
      <c r="A4726" s="1">
        <v>47.24</v>
      </c>
      <c r="B4726" s="1">
        <v>-6.2694115999999994E-2</v>
      </c>
      <c r="C4726" s="1">
        <v>0.17152263000000001</v>
      </c>
      <c r="D4726" s="1">
        <v>-0.29647765999999998</v>
      </c>
    </row>
    <row r="4727" spans="1:4" x14ac:dyDescent="0.15">
      <c r="A4727" s="1">
        <v>47.25</v>
      </c>
      <c r="B4727" s="1">
        <v>-6.5363515999999997E-2</v>
      </c>
      <c r="C4727" s="1">
        <v>0.17489483</v>
      </c>
      <c r="D4727" s="1">
        <v>-0.30423950999999999</v>
      </c>
    </row>
    <row r="4728" spans="1:4" x14ac:dyDescent="0.15">
      <c r="A4728" s="1">
        <v>47.26</v>
      </c>
      <c r="B4728" s="1">
        <v>-6.7327059999999994E-2</v>
      </c>
      <c r="C4728" s="1">
        <v>0.17791135999999999</v>
      </c>
      <c r="D4728" s="1">
        <v>-0.31009977</v>
      </c>
    </row>
    <row r="4729" spans="1:4" x14ac:dyDescent="0.15">
      <c r="A4729" s="1">
        <v>47.27</v>
      </c>
      <c r="B4729" s="1">
        <v>-6.8574420999999997E-2</v>
      </c>
      <c r="C4729" s="1">
        <v>0.1792569</v>
      </c>
      <c r="D4729" s="1">
        <v>-0.31461054999999999</v>
      </c>
    </row>
    <row r="4730" spans="1:4" x14ac:dyDescent="0.15">
      <c r="A4730" s="1">
        <v>47.28</v>
      </c>
      <c r="B4730" s="1">
        <v>-6.9260500000000003E-2</v>
      </c>
      <c r="C4730" s="1">
        <v>0.17835956</v>
      </c>
      <c r="D4730" s="1">
        <v>-0.31874285000000002</v>
      </c>
    </row>
    <row r="4731" spans="1:4" x14ac:dyDescent="0.15">
      <c r="A4731" s="1">
        <v>47.29</v>
      </c>
      <c r="B4731" s="1">
        <v>-6.9856752999999994E-2</v>
      </c>
      <c r="C4731" s="1">
        <v>0.17571181999999999</v>
      </c>
      <c r="D4731" s="1">
        <v>-0.32340401000000002</v>
      </c>
    </row>
    <row r="4732" spans="1:4" x14ac:dyDescent="0.15">
      <c r="A4732" s="1">
        <v>47.3</v>
      </c>
      <c r="B4732" s="1">
        <v>-7.1041865999999995E-2</v>
      </c>
      <c r="C4732" s="1">
        <v>0.17197364000000001</v>
      </c>
      <c r="D4732" s="1">
        <v>-0.32879692999999999</v>
      </c>
    </row>
    <row r="4733" spans="1:4" x14ac:dyDescent="0.15">
      <c r="A4733" s="1">
        <v>47.31</v>
      </c>
      <c r="B4733" s="1">
        <v>-7.3596211999999994E-2</v>
      </c>
      <c r="C4733" s="1">
        <v>0.16785706</v>
      </c>
      <c r="D4733" s="1">
        <v>-0.33460294000000002</v>
      </c>
    </row>
    <row r="4734" spans="1:4" x14ac:dyDescent="0.15">
      <c r="A4734" s="1">
        <v>47.32</v>
      </c>
      <c r="B4734" s="1">
        <v>-7.7572241E-2</v>
      </c>
      <c r="C4734" s="1">
        <v>0.16331946999999999</v>
      </c>
      <c r="D4734" s="1">
        <v>-0.34015677</v>
      </c>
    </row>
    <row r="4735" spans="1:4" x14ac:dyDescent="0.15">
      <c r="A4735" s="1">
        <v>47.33</v>
      </c>
      <c r="B4735" s="1">
        <v>-8.2456468000000005E-2</v>
      </c>
      <c r="C4735" s="1">
        <v>0.15806389000000001</v>
      </c>
      <c r="D4735" s="1">
        <v>-0.34515293000000002</v>
      </c>
    </row>
    <row r="4736" spans="1:4" x14ac:dyDescent="0.15">
      <c r="A4736" s="1">
        <v>47.34</v>
      </c>
      <c r="B4736" s="1">
        <v>-8.7779782000000001E-2</v>
      </c>
      <c r="C4736" s="1">
        <v>0.15247021999999999</v>
      </c>
      <c r="D4736" s="1">
        <v>-0.35008644999999999</v>
      </c>
    </row>
    <row r="4737" spans="1:4" x14ac:dyDescent="0.15">
      <c r="A4737" s="1">
        <v>47.35</v>
      </c>
      <c r="B4737" s="1">
        <v>-9.3415709999999999E-2</v>
      </c>
      <c r="C4737" s="1">
        <v>0.14620815000000001</v>
      </c>
      <c r="D4737" s="1">
        <v>-0.35491066999999998</v>
      </c>
    </row>
    <row r="4738" spans="1:4" x14ac:dyDescent="0.15">
      <c r="A4738" s="1">
        <v>47.36</v>
      </c>
      <c r="B4738" s="1">
        <v>-9.9784311000000001E-2</v>
      </c>
      <c r="C4738" s="1">
        <v>0.13904532999999999</v>
      </c>
      <c r="D4738" s="1">
        <v>-0.35965869</v>
      </c>
    </row>
    <row r="4739" spans="1:4" x14ac:dyDescent="0.15">
      <c r="A4739" s="1">
        <v>47.37</v>
      </c>
      <c r="B4739" s="1">
        <v>-0.1069479</v>
      </c>
      <c r="C4739" s="1">
        <v>0.13031060999999999</v>
      </c>
      <c r="D4739" s="1">
        <v>-0.36441699</v>
      </c>
    </row>
    <row r="4740" spans="1:4" x14ac:dyDescent="0.15">
      <c r="A4740" s="1">
        <v>47.38</v>
      </c>
      <c r="B4740" s="1">
        <v>-0.11451071</v>
      </c>
      <c r="C4740" s="1">
        <v>0.12025590999999999</v>
      </c>
      <c r="D4740" s="1">
        <v>-0.36907234999999999</v>
      </c>
    </row>
    <row r="4741" spans="1:4" x14ac:dyDescent="0.15">
      <c r="A4741" s="1">
        <v>47.39</v>
      </c>
      <c r="B4741" s="1">
        <v>-0.12201792</v>
      </c>
      <c r="C4741" s="1">
        <v>0.10958233000000001</v>
      </c>
      <c r="D4741" s="1">
        <v>-0.37311084999999999</v>
      </c>
    </row>
    <row r="4742" spans="1:4" x14ac:dyDescent="0.15">
      <c r="A4742" s="1">
        <v>47.4</v>
      </c>
      <c r="B4742" s="1">
        <v>-0.12940857</v>
      </c>
      <c r="C4742" s="1">
        <v>9.9012311000000006E-2</v>
      </c>
      <c r="D4742" s="1">
        <v>-0.37599628000000002</v>
      </c>
    </row>
    <row r="4743" spans="1:4" x14ac:dyDescent="0.15">
      <c r="A4743" s="1">
        <v>47.41</v>
      </c>
      <c r="B4743" s="1">
        <v>-0.13640889</v>
      </c>
      <c r="C4743" s="1">
        <v>8.8998609000000006E-2</v>
      </c>
      <c r="D4743" s="1">
        <v>-0.37743179999999998</v>
      </c>
    </row>
    <row r="4744" spans="1:4" x14ac:dyDescent="0.15">
      <c r="A4744" s="1">
        <v>47.42</v>
      </c>
      <c r="B4744" s="1">
        <v>-0.14268468000000001</v>
      </c>
      <c r="C4744" s="1">
        <v>7.9688929000000006E-2</v>
      </c>
      <c r="D4744" s="1">
        <v>-0.37786667000000002</v>
      </c>
    </row>
    <row r="4745" spans="1:4" x14ac:dyDescent="0.15">
      <c r="A4745" s="1">
        <v>47.43</v>
      </c>
      <c r="B4745" s="1">
        <v>-0.14769066</v>
      </c>
      <c r="C4745" s="1">
        <v>7.0969690000000002E-2</v>
      </c>
      <c r="D4745" s="1">
        <v>-0.37798954000000001</v>
      </c>
    </row>
    <row r="4746" spans="1:4" x14ac:dyDescent="0.15">
      <c r="A4746" s="1">
        <v>47.44</v>
      </c>
      <c r="B4746" s="1">
        <v>-0.15130585999999999</v>
      </c>
      <c r="C4746" s="1">
        <v>6.2279988000000001E-2</v>
      </c>
      <c r="D4746" s="1">
        <v>-0.37861961</v>
      </c>
    </row>
    <row r="4747" spans="1:4" x14ac:dyDescent="0.15">
      <c r="A4747" s="1">
        <v>47.45</v>
      </c>
      <c r="B4747" s="1">
        <v>-0.15352302000000001</v>
      </c>
      <c r="C4747" s="1">
        <v>5.3417521000000003E-2</v>
      </c>
      <c r="D4747" s="1">
        <v>-0.38063812000000002</v>
      </c>
    </row>
    <row r="4748" spans="1:4" x14ac:dyDescent="0.15">
      <c r="A4748" s="1">
        <v>47.46</v>
      </c>
      <c r="B4748" s="1">
        <v>-0.15409724</v>
      </c>
      <c r="C4748" s="1">
        <v>4.4426311000000003E-2</v>
      </c>
      <c r="D4748" s="1">
        <v>-0.38412408999999997</v>
      </c>
    </row>
    <row r="4749" spans="1:4" x14ac:dyDescent="0.15">
      <c r="A4749" s="1">
        <v>47.47</v>
      </c>
      <c r="B4749" s="1">
        <v>-0.15369882000000001</v>
      </c>
      <c r="C4749" s="1">
        <v>3.5290607000000002E-2</v>
      </c>
      <c r="D4749" s="1">
        <v>-0.38873588999999997</v>
      </c>
    </row>
    <row r="4750" spans="1:4" x14ac:dyDescent="0.15">
      <c r="A4750" s="1">
        <v>47.48</v>
      </c>
      <c r="B4750" s="1">
        <v>-0.15312145999999999</v>
      </c>
      <c r="C4750" s="1">
        <v>2.6609354000000002E-2</v>
      </c>
      <c r="D4750" s="1">
        <v>-0.39369689000000002</v>
      </c>
    </row>
    <row r="4751" spans="1:4" x14ac:dyDescent="0.15">
      <c r="A4751" s="1">
        <v>47.49</v>
      </c>
      <c r="B4751" s="1">
        <v>-0.15316266000000001</v>
      </c>
      <c r="C4751" s="1">
        <v>1.8933795E-2</v>
      </c>
      <c r="D4751" s="1">
        <v>-0.39848007000000002</v>
      </c>
    </row>
    <row r="4752" spans="1:4" x14ac:dyDescent="0.15">
      <c r="A4752" s="1">
        <v>47.5</v>
      </c>
      <c r="B4752" s="1">
        <v>-0.15391112000000001</v>
      </c>
      <c r="C4752" s="1">
        <v>1.2066598E-2</v>
      </c>
      <c r="D4752" s="1">
        <v>-0.40296072999999999</v>
      </c>
    </row>
    <row r="4753" spans="1:4" x14ac:dyDescent="0.15">
      <c r="A4753" s="1">
        <v>47.51</v>
      </c>
      <c r="B4753" s="1">
        <v>-0.15508084999999999</v>
      </c>
      <c r="C4753" s="1">
        <v>5.8506043000000002E-3</v>
      </c>
      <c r="D4753" s="1">
        <v>-0.40773373000000002</v>
      </c>
    </row>
    <row r="4754" spans="1:4" x14ac:dyDescent="0.15">
      <c r="A4754" s="1">
        <v>47.52</v>
      </c>
      <c r="B4754" s="1">
        <v>-0.15596304</v>
      </c>
      <c r="C4754" s="1">
        <v>-9.4345163000000005E-5</v>
      </c>
      <c r="D4754" s="1">
        <v>-0.41349936999999998</v>
      </c>
    </row>
    <row r="4755" spans="1:4" x14ac:dyDescent="0.15">
      <c r="A4755" s="1">
        <v>47.53</v>
      </c>
      <c r="B4755" s="1">
        <v>-0.15576592</v>
      </c>
      <c r="C4755" s="1">
        <v>-5.9157406999999999E-3</v>
      </c>
      <c r="D4755" s="1">
        <v>-0.42027157999999998</v>
      </c>
    </row>
    <row r="4756" spans="1:4" x14ac:dyDescent="0.15">
      <c r="A4756" s="1">
        <v>47.54</v>
      </c>
      <c r="B4756" s="1">
        <v>-0.15437438000000001</v>
      </c>
      <c r="C4756" s="1">
        <v>-1.1375628E-2</v>
      </c>
      <c r="D4756" s="1">
        <v>-0.42765202000000002</v>
      </c>
    </row>
    <row r="4757" spans="1:4" x14ac:dyDescent="0.15">
      <c r="A4757" s="1">
        <v>47.55</v>
      </c>
      <c r="B4757" s="1">
        <v>-0.15162511000000001</v>
      </c>
      <c r="C4757" s="1">
        <v>-1.6222463999999999E-2</v>
      </c>
      <c r="D4757" s="1">
        <v>-0.43467483000000001</v>
      </c>
    </row>
    <row r="4758" spans="1:4" x14ac:dyDescent="0.15">
      <c r="A4758" s="1">
        <v>47.56</v>
      </c>
      <c r="B4758" s="1">
        <v>-0.14797848</v>
      </c>
      <c r="C4758" s="1">
        <v>-2.0646939999999999E-2</v>
      </c>
      <c r="D4758" s="1">
        <v>-0.44075646000000002</v>
      </c>
    </row>
    <row r="4759" spans="1:4" x14ac:dyDescent="0.15">
      <c r="A4759" s="1">
        <v>47.57</v>
      </c>
      <c r="B4759" s="1">
        <v>-0.1443692</v>
      </c>
      <c r="C4759" s="1">
        <v>-2.4052059000000001E-2</v>
      </c>
      <c r="D4759" s="1">
        <v>-0.44568812000000002</v>
      </c>
    </row>
    <row r="4760" spans="1:4" x14ac:dyDescent="0.15">
      <c r="A4760" s="1">
        <v>47.58</v>
      </c>
      <c r="B4760" s="1">
        <v>-0.14087380999999999</v>
      </c>
      <c r="C4760" s="1">
        <v>-2.5894360000000002E-2</v>
      </c>
      <c r="D4760" s="1">
        <v>-0.44922926000000002</v>
      </c>
    </row>
    <row r="4761" spans="1:4" x14ac:dyDescent="0.15">
      <c r="A4761" s="1">
        <v>47.59</v>
      </c>
      <c r="B4761" s="1">
        <v>-0.13773527999999999</v>
      </c>
      <c r="C4761" s="1">
        <v>-2.6313889E-2</v>
      </c>
      <c r="D4761" s="1">
        <v>-0.45067678</v>
      </c>
    </row>
    <row r="4762" spans="1:4" x14ac:dyDescent="0.15">
      <c r="A4762" s="1">
        <v>47.6</v>
      </c>
      <c r="B4762" s="1">
        <v>-0.13541199000000001</v>
      </c>
      <c r="C4762" s="1">
        <v>-2.6377237000000001E-2</v>
      </c>
      <c r="D4762" s="1">
        <v>-0.44969105999999998</v>
      </c>
    </row>
    <row r="4763" spans="1:4" x14ac:dyDescent="0.15">
      <c r="A4763" s="1">
        <v>47.61</v>
      </c>
      <c r="B4763" s="1">
        <v>-0.13392578999999999</v>
      </c>
      <c r="C4763" s="1">
        <v>-2.6548057E-2</v>
      </c>
      <c r="D4763" s="1">
        <v>-0.44663466000000002</v>
      </c>
    </row>
    <row r="4764" spans="1:4" x14ac:dyDescent="0.15">
      <c r="A4764" s="1">
        <v>47.62</v>
      </c>
      <c r="B4764" s="1">
        <v>-0.13331409999999999</v>
      </c>
      <c r="C4764" s="1">
        <v>-2.7435408000000001E-2</v>
      </c>
      <c r="D4764" s="1">
        <v>-0.44215706999999999</v>
      </c>
    </row>
    <row r="4765" spans="1:4" x14ac:dyDescent="0.15">
      <c r="A4765" s="1">
        <v>47.63</v>
      </c>
      <c r="B4765" s="1">
        <v>-0.13398898000000001</v>
      </c>
      <c r="C4765" s="1">
        <v>-2.9553165999999999E-2</v>
      </c>
      <c r="D4765" s="1">
        <v>-0.43730989999999997</v>
      </c>
    </row>
    <row r="4766" spans="1:4" x14ac:dyDescent="0.15">
      <c r="A4766" s="1">
        <v>47.64</v>
      </c>
      <c r="B4766" s="1">
        <v>-0.13655450999999999</v>
      </c>
      <c r="C4766" s="1">
        <v>-3.3065112000000001E-2</v>
      </c>
      <c r="D4766" s="1">
        <v>-0.43303734999999999</v>
      </c>
    </row>
    <row r="4767" spans="1:4" x14ac:dyDescent="0.15">
      <c r="A4767" s="1">
        <v>47.65</v>
      </c>
      <c r="B4767" s="1">
        <v>-0.14153841</v>
      </c>
      <c r="C4767" s="1">
        <v>-3.7264485999999999E-2</v>
      </c>
      <c r="D4767" s="1">
        <v>-0.42985255</v>
      </c>
    </row>
    <row r="4768" spans="1:4" x14ac:dyDescent="0.15">
      <c r="A4768" s="1">
        <v>47.66</v>
      </c>
      <c r="B4768" s="1">
        <v>-0.14825558</v>
      </c>
      <c r="C4768" s="1">
        <v>-4.1229426999999999E-2</v>
      </c>
      <c r="D4768" s="1">
        <v>-0.42810572000000002</v>
      </c>
    </row>
    <row r="4769" spans="1:4" x14ac:dyDescent="0.15">
      <c r="A4769" s="1">
        <v>47.67</v>
      </c>
      <c r="B4769" s="1">
        <v>-0.15534063000000001</v>
      </c>
      <c r="C4769" s="1">
        <v>-4.4216815999999999E-2</v>
      </c>
      <c r="D4769" s="1">
        <v>-0.42805704999999999</v>
      </c>
    </row>
    <row r="4770" spans="1:4" x14ac:dyDescent="0.15">
      <c r="A4770" s="1">
        <v>47.68</v>
      </c>
      <c r="B4770" s="1">
        <v>-0.16149210999999999</v>
      </c>
      <c r="C4770" s="1">
        <v>-4.6046997999999999E-2</v>
      </c>
      <c r="D4770" s="1">
        <v>-0.42914653000000003</v>
      </c>
    </row>
    <row r="4771" spans="1:4" x14ac:dyDescent="0.15">
      <c r="A4771" s="1">
        <v>47.69</v>
      </c>
      <c r="B4771" s="1">
        <v>-0.16572755</v>
      </c>
      <c r="C4771" s="1">
        <v>-4.6836985999999997E-2</v>
      </c>
      <c r="D4771" s="1">
        <v>-0.43064838</v>
      </c>
    </row>
    <row r="4772" spans="1:4" x14ac:dyDescent="0.15">
      <c r="A4772" s="1">
        <v>47.7</v>
      </c>
      <c r="B4772" s="1">
        <v>-0.16798149000000001</v>
      </c>
      <c r="C4772" s="1">
        <v>-4.7262967000000003E-2</v>
      </c>
      <c r="D4772" s="1">
        <v>-0.43171516999999998</v>
      </c>
    </row>
    <row r="4773" spans="1:4" x14ac:dyDescent="0.15">
      <c r="A4773" s="1">
        <v>47.71</v>
      </c>
      <c r="B4773" s="1">
        <v>-0.16895318000000001</v>
      </c>
      <c r="C4773" s="1">
        <v>-4.8519457000000002E-2</v>
      </c>
      <c r="D4773" s="1">
        <v>-0.43196782</v>
      </c>
    </row>
    <row r="4774" spans="1:4" x14ac:dyDescent="0.15">
      <c r="A4774" s="1">
        <v>47.72</v>
      </c>
      <c r="B4774" s="1">
        <v>-0.16931792000000001</v>
      </c>
      <c r="C4774" s="1">
        <v>-5.1095392000000003E-2</v>
      </c>
      <c r="D4774" s="1">
        <v>-0.43164129000000001</v>
      </c>
    </row>
    <row r="4775" spans="1:4" x14ac:dyDescent="0.15">
      <c r="A4775" s="1">
        <v>47.73</v>
      </c>
      <c r="B4775" s="1">
        <v>-0.16969234</v>
      </c>
      <c r="C4775" s="1">
        <v>-5.4441812999999999E-2</v>
      </c>
      <c r="D4775" s="1">
        <v>-0.43141686000000001</v>
      </c>
    </row>
    <row r="4776" spans="1:4" x14ac:dyDescent="0.15">
      <c r="A4776" s="1">
        <v>47.74</v>
      </c>
      <c r="B4776" s="1">
        <v>-0.17054738999999999</v>
      </c>
      <c r="C4776" s="1">
        <v>-5.7896260999999997E-2</v>
      </c>
      <c r="D4776" s="1">
        <v>-0.43165724999999999</v>
      </c>
    </row>
    <row r="4777" spans="1:4" x14ac:dyDescent="0.15">
      <c r="A4777" s="1">
        <v>47.75</v>
      </c>
      <c r="B4777" s="1">
        <v>-0.17222085000000001</v>
      </c>
      <c r="C4777" s="1">
        <v>-6.1202838000000002E-2</v>
      </c>
      <c r="D4777" s="1">
        <v>-0.43202798999999997</v>
      </c>
    </row>
    <row r="4778" spans="1:4" x14ac:dyDescent="0.15">
      <c r="A4778" s="1">
        <v>47.76</v>
      </c>
      <c r="B4778" s="1">
        <v>-0.17508953999999999</v>
      </c>
      <c r="C4778" s="1">
        <v>-6.4131412999999998E-2</v>
      </c>
      <c r="D4778" s="1">
        <v>-0.432203</v>
      </c>
    </row>
    <row r="4779" spans="1:4" x14ac:dyDescent="0.15">
      <c r="A4779" s="1">
        <v>47.77</v>
      </c>
      <c r="B4779" s="1">
        <v>-0.17918217</v>
      </c>
      <c r="C4779" s="1">
        <v>-6.6377839999999994E-2</v>
      </c>
      <c r="D4779" s="1">
        <v>-0.43176657000000002</v>
      </c>
    </row>
    <row r="4780" spans="1:4" x14ac:dyDescent="0.15">
      <c r="A4780" s="1">
        <v>47.78</v>
      </c>
      <c r="B4780" s="1">
        <v>-0.18409795000000001</v>
      </c>
      <c r="C4780" s="1">
        <v>-6.7775830999999995E-2</v>
      </c>
      <c r="D4780" s="1">
        <v>-0.43083338999999998</v>
      </c>
    </row>
    <row r="4781" spans="1:4" x14ac:dyDescent="0.15">
      <c r="A4781" s="1">
        <v>47.79</v>
      </c>
      <c r="B4781" s="1">
        <v>-0.18849360000000001</v>
      </c>
      <c r="C4781" s="1">
        <v>-6.8866382000000004E-2</v>
      </c>
      <c r="D4781" s="1">
        <v>-0.42940540999999999</v>
      </c>
    </row>
    <row r="4782" spans="1:4" x14ac:dyDescent="0.15">
      <c r="A4782" s="1">
        <v>47.8</v>
      </c>
      <c r="B4782" s="1">
        <v>-0.19181406000000001</v>
      </c>
      <c r="C4782" s="1">
        <v>-7.050592E-2</v>
      </c>
      <c r="D4782" s="1">
        <v>-0.42763351999999999</v>
      </c>
    </row>
    <row r="4783" spans="1:4" x14ac:dyDescent="0.15">
      <c r="A4783" s="1">
        <v>47.81</v>
      </c>
      <c r="B4783" s="1">
        <v>-0.19335830000000001</v>
      </c>
      <c r="C4783" s="1">
        <v>-7.3819003999999994E-2</v>
      </c>
      <c r="D4783" s="1">
        <v>-0.42551001999999999</v>
      </c>
    </row>
    <row r="4784" spans="1:4" x14ac:dyDescent="0.15">
      <c r="A4784" s="1">
        <v>47.82</v>
      </c>
      <c r="B4784" s="1">
        <v>-0.19308927000000001</v>
      </c>
      <c r="C4784" s="1">
        <v>-7.8685067999999997E-2</v>
      </c>
      <c r="D4784" s="1">
        <v>-0.42338467000000002</v>
      </c>
    </row>
    <row r="4785" spans="1:4" x14ac:dyDescent="0.15">
      <c r="A4785" s="1">
        <v>47.83</v>
      </c>
      <c r="B4785" s="1">
        <v>-0.19116142</v>
      </c>
      <c r="C4785" s="1">
        <v>-8.4414569999999994E-2</v>
      </c>
      <c r="D4785" s="1">
        <v>-0.42162101000000002</v>
      </c>
    </row>
    <row r="4786" spans="1:4" x14ac:dyDescent="0.15">
      <c r="A4786" s="1">
        <v>47.84</v>
      </c>
      <c r="B4786" s="1">
        <v>-0.18800247</v>
      </c>
      <c r="C4786" s="1">
        <v>-9.0126697000000006E-2</v>
      </c>
      <c r="D4786" s="1">
        <v>-0.42012792999999998</v>
      </c>
    </row>
    <row r="4787" spans="1:4" x14ac:dyDescent="0.15">
      <c r="A4787" s="1">
        <v>47.85</v>
      </c>
      <c r="B4787" s="1">
        <v>-0.18362157000000001</v>
      </c>
      <c r="C4787" s="1">
        <v>-9.5117287999999994E-2</v>
      </c>
      <c r="D4787" s="1">
        <v>-0.41902420000000001</v>
      </c>
    </row>
    <row r="4788" spans="1:4" x14ac:dyDescent="0.15">
      <c r="A4788" s="1">
        <v>47.86</v>
      </c>
      <c r="B4788" s="1">
        <v>-0.1778187</v>
      </c>
      <c r="C4788" s="1">
        <v>-9.8989233999999995E-2</v>
      </c>
      <c r="D4788" s="1">
        <v>-0.41850468000000002</v>
      </c>
    </row>
    <row r="4789" spans="1:4" x14ac:dyDescent="0.15">
      <c r="A4789" s="1">
        <v>47.87</v>
      </c>
      <c r="B4789" s="1">
        <v>-0.17037996</v>
      </c>
      <c r="C4789" s="1">
        <v>-0.10127802</v>
      </c>
      <c r="D4789" s="1">
        <v>-0.41898227999999998</v>
      </c>
    </row>
    <row r="4790" spans="1:4" x14ac:dyDescent="0.15">
      <c r="A4790" s="1">
        <v>47.88</v>
      </c>
      <c r="B4790" s="1">
        <v>-0.16201450000000001</v>
      </c>
      <c r="C4790" s="1">
        <v>-0.10187496</v>
      </c>
      <c r="D4790" s="1">
        <v>-0.42074984999999998</v>
      </c>
    </row>
    <row r="4791" spans="1:4" x14ac:dyDescent="0.15">
      <c r="A4791" s="1">
        <v>47.89</v>
      </c>
      <c r="B4791" s="1">
        <v>-0.15379175</v>
      </c>
      <c r="C4791" s="1">
        <v>-0.10033022</v>
      </c>
      <c r="D4791" s="1">
        <v>-0.42335508999999999</v>
      </c>
    </row>
    <row r="4792" spans="1:4" x14ac:dyDescent="0.15">
      <c r="A4792" s="1">
        <v>47.9</v>
      </c>
      <c r="B4792" s="1">
        <v>-0.14672141</v>
      </c>
      <c r="C4792" s="1">
        <v>-9.6869974999999997E-2</v>
      </c>
      <c r="D4792" s="1">
        <v>-0.42547819999999997</v>
      </c>
    </row>
    <row r="4793" spans="1:4" x14ac:dyDescent="0.15">
      <c r="A4793" s="1">
        <v>47.91</v>
      </c>
      <c r="B4793" s="1">
        <v>-0.14100072</v>
      </c>
      <c r="C4793" s="1">
        <v>-9.1745098999999997E-2</v>
      </c>
      <c r="D4793" s="1">
        <v>-0.42536908000000001</v>
      </c>
    </row>
    <row r="4794" spans="1:4" x14ac:dyDescent="0.15">
      <c r="A4794" s="1">
        <v>47.92</v>
      </c>
      <c r="B4794" s="1">
        <v>-0.13603614</v>
      </c>
      <c r="C4794" s="1">
        <v>-8.4809292999999994E-2</v>
      </c>
      <c r="D4794" s="1">
        <v>-0.42213676999999999</v>
      </c>
    </row>
    <row r="4795" spans="1:4" x14ac:dyDescent="0.15">
      <c r="A4795" s="1">
        <v>47.93</v>
      </c>
      <c r="B4795" s="1">
        <v>-0.13067511000000001</v>
      </c>
      <c r="C4795" s="1">
        <v>-7.7390662999999998E-2</v>
      </c>
      <c r="D4795" s="1">
        <v>-0.41584539999999998</v>
      </c>
    </row>
    <row r="4796" spans="1:4" x14ac:dyDescent="0.15">
      <c r="A4796" s="1">
        <v>47.94</v>
      </c>
      <c r="B4796" s="1">
        <v>-0.12456813</v>
      </c>
      <c r="C4796" s="1">
        <v>-7.0214970000000002E-2</v>
      </c>
      <c r="D4796" s="1">
        <v>-0.40747306999999999</v>
      </c>
    </row>
    <row r="4797" spans="1:4" x14ac:dyDescent="0.15">
      <c r="A4797" s="1">
        <v>47.95</v>
      </c>
      <c r="B4797" s="1">
        <v>-0.11807487999999999</v>
      </c>
      <c r="C4797" s="1">
        <v>-6.4071740000000002E-2</v>
      </c>
      <c r="D4797" s="1">
        <v>-0.39818626000000001</v>
      </c>
    </row>
    <row r="4798" spans="1:4" x14ac:dyDescent="0.15">
      <c r="A4798" s="1">
        <v>47.96</v>
      </c>
      <c r="B4798" s="1">
        <v>-0.11177594</v>
      </c>
      <c r="C4798" s="1">
        <v>-5.8896978000000003E-2</v>
      </c>
      <c r="D4798" s="1">
        <v>-0.38851993000000001</v>
      </c>
    </row>
    <row r="4799" spans="1:4" x14ac:dyDescent="0.15">
      <c r="A4799" s="1">
        <v>47.97</v>
      </c>
      <c r="B4799" s="1">
        <v>-0.10640521</v>
      </c>
      <c r="C4799" s="1">
        <v>-5.4625758000000003E-2</v>
      </c>
      <c r="D4799" s="1">
        <v>-0.37880661999999998</v>
      </c>
    </row>
    <row r="4800" spans="1:4" x14ac:dyDescent="0.15">
      <c r="A4800" s="1">
        <v>47.98</v>
      </c>
      <c r="B4800" s="1">
        <v>-0.10194681999999999</v>
      </c>
      <c r="C4800" s="1">
        <v>-5.1160170999999997E-2</v>
      </c>
      <c r="D4800" s="1">
        <v>-0.36926849</v>
      </c>
    </row>
    <row r="4801" spans="1:4" x14ac:dyDescent="0.15">
      <c r="A4801" s="1">
        <v>47.99</v>
      </c>
      <c r="B4801" s="1">
        <v>-9.8192301999999995E-2</v>
      </c>
      <c r="C4801" s="1">
        <v>-4.7453654999999997E-2</v>
      </c>
      <c r="D4801" s="1">
        <v>-0.36046096999999999</v>
      </c>
    </row>
    <row r="4802" spans="1:4" x14ac:dyDescent="0.15">
      <c r="A4802" s="1">
        <v>48</v>
      </c>
      <c r="B4802" s="1">
        <v>-9.492971E-2</v>
      </c>
      <c r="C4802" s="1">
        <v>-4.3147769000000002E-2</v>
      </c>
      <c r="D4802" s="1">
        <v>-0.35279234999999998</v>
      </c>
    </row>
    <row r="4803" spans="1:4" x14ac:dyDescent="0.15">
      <c r="A4803" s="1">
        <v>48.01</v>
      </c>
      <c r="B4803" s="1">
        <v>-9.2273876000000005E-2</v>
      </c>
      <c r="C4803" s="1">
        <v>-3.8681746000000003E-2</v>
      </c>
      <c r="D4803" s="1">
        <v>-0.34723097000000003</v>
      </c>
    </row>
    <row r="4804" spans="1:4" x14ac:dyDescent="0.15">
      <c r="A4804" s="1">
        <v>48.02</v>
      </c>
      <c r="B4804" s="1">
        <v>-9.0518913000000006E-2</v>
      </c>
      <c r="C4804" s="1">
        <v>-3.4770926000000001E-2</v>
      </c>
      <c r="D4804" s="1">
        <v>-0.34439277000000001</v>
      </c>
    </row>
    <row r="4805" spans="1:4" x14ac:dyDescent="0.15">
      <c r="A4805" s="1">
        <v>48.03</v>
      </c>
      <c r="B4805" s="1">
        <v>-8.9862159999999996E-2</v>
      </c>
      <c r="C4805" s="1">
        <v>-3.2542531E-2</v>
      </c>
      <c r="D4805" s="1">
        <v>-0.34431345000000002</v>
      </c>
    </row>
    <row r="4806" spans="1:4" x14ac:dyDescent="0.15">
      <c r="A4806" s="1">
        <v>48.04</v>
      </c>
      <c r="B4806" s="1">
        <v>-8.9636613000000004E-2</v>
      </c>
      <c r="C4806" s="1">
        <v>-3.2159502999999999E-2</v>
      </c>
      <c r="D4806" s="1">
        <v>-0.34668465999999998</v>
      </c>
    </row>
    <row r="4807" spans="1:4" x14ac:dyDescent="0.15">
      <c r="A4807" s="1">
        <v>48.05</v>
      </c>
      <c r="B4807" s="1">
        <v>-8.9122982000000003E-2</v>
      </c>
      <c r="C4807" s="1">
        <v>-3.2290933000000001E-2</v>
      </c>
      <c r="D4807" s="1">
        <v>-0.35047486</v>
      </c>
    </row>
    <row r="4808" spans="1:4" x14ac:dyDescent="0.15">
      <c r="A4808" s="1">
        <v>48.06</v>
      </c>
      <c r="B4808" s="1">
        <v>-8.7691141E-2</v>
      </c>
      <c r="C4808" s="1">
        <v>-3.2180147999999999E-2</v>
      </c>
      <c r="D4808" s="1">
        <v>-0.35478973000000003</v>
      </c>
    </row>
    <row r="4809" spans="1:4" x14ac:dyDescent="0.15">
      <c r="A4809" s="1">
        <v>48.07</v>
      </c>
      <c r="B4809" s="1">
        <v>-8.5353891000000001E-2</v>
      </c>
      <c r="C4809" s="1">
        <v>-3.1489518000000001E-2</v>
      </c>
      <c r="D4809" s="1">
        <v>-0.35891893000000002</v>
      </c>
    </row>
    <row r="4810" spans="1:4" x14ac:dyDescent="0.15">
      <c r="A4810" s="1">
        <v>48.08</v>
      </c>
      <c r="B4810" s="1">
        <v>-8.2290880999999996E-2</v>
      </c>
      <c r="C4810" s="1">
        <v>-3.0110042E-2</v>
      </c>
      <c r="D4810" s="1">
        <v>-0.36245617000000002</v>
      </c>
    </row>
    <row r="4811" spans="1:4" x14ac:dyDescent="0.15">
      <c r="A4811" s="1">
        <v>48.09</v>
      </c>
      <c r="B4811" s="1">
        <v>-7.8870899999999994E-2</v>
      </c>
      <c r="C4811" s="1">
        <v>-2.7574639000000001E-2</v>
      </c>
      <c r="D4811" s="1">
        <v>-0.36476899000000002</v>
      </c>
    </row>
    <row r="4812" spans="1:4" x14ac:dyDescent="0.15">
      <c r="A4812" s="1">
        <v>48.1</v>
      </c>
      <c r="B4812" s="1">
        <v>-7.5479059000000001E-2</v>
      </c>
      <c r="C4812" s="1">
        <v>-2.3911126000000001E-2</v>
      </c>
      <c r="D4812" s="1">
        <v>-0.36458794999999999</v>
      </c>
    </row>
    <row r="4813" spans="1:4" x14ac:dyDescent="0.15">
      <c r="A4813" s="1">
        <v>48.11</v>
      </c>
      <c r="B4813" s="1">
        <v>-7.2657936000000006E-2</v>
      </c>
      <c r="C4813" s="1">
        <v>-1.8722246000000001E-2</v>
      </c>
      <c r="D4813" s="1">
        <v>-0.36113045999999999</v>
      </c>
    </row>
    <row r="4814" spans="1:4" x14ac:dyDescent="0.15">
      <c r="A4814" s="1">
        <v>48.12</v>
      </c>
      <c r="B4814" s="1">
        <v>-7.0248399000000003E-2</v>
      </c>
      <c r="C4814" s="1">
        <v>-1.298593E-2</v>
      </c>
      <c r="D4814" s="1">
        <v>-0.35437684000000003</v>
      </c>
    </row>
    <row r="4815" spans="1:4" x14ac:dyDescent="0.15">
      <c r="A4815" s="1">
        <v>48.13</v>
      </c>
      <c r="B4815" s="1">
        <v>-6.8865554999999995E-2</v>
      </c>
      <c r="C4815" s="1">
        <v>-8.3148288000000001E-3</v>
      </c>
      <c r="D4815" s="1">
        <v>-0.34462030999999999</v>
      </c>
    </row>
    <row r="4816" spans="1:4" x14ac:dyDescent="0.15">
      <c r="A4816" s="1">
        <v>48.14</v>
      </c>
      <c r="B4816" s="1">
        <v>-6.8996775999999996E-2</v>
      </c>
      <c r="C4816" s="1">
        <v>-4.6715651000000004E-3</v>
      </c>
      <c r="D4816" s="1">
        <v>-0.33237201999999999</v>
      </c>
    </row>
    <row r="4817" spans="1:4" x14ac:dyDescent="0.15">
      <c r="A4817" s="1">
        <v>48.15</v>
      </c>
      <c r="B4817" s="1">
        <v>-7.0384962999999995E-2</v>
      </c>
      <c r="C4817" s="1">
        <v>-2.3935457999999998E-3</v>
      </c>
      <c r="D4817" s="1">
        <v>-0.31803994000000002</v>
      </c>
    </row>
    <row r="4818" spans="1:4" x14ac:dyDescent="0.15">
      <c r="A4818" s="1">
        <v>48.16</v>
      </c>
      <c r="B4818" s="1">
        <v>-7.2331228999999997E-2</v>
      </c>
      <c r="C4818" s="1">
        <v>-8.9929796000000003E-4</v>
      </c>
      <c r="D4818" s="1">
        <v>-0.30213760000000001</v>
      </c>
    </row>
    <row r="4819" spans="1:4" x14ac:dyDescent="0.15">
      <c r="A4819" s="1">
        <v>48.17</v>
      </c>
      <c r="B4819" s="1">
        <v>-7.3921851999999996E-2</v>
      </c>
      <c r="C4819" s="1">
        <v>2.5886083999999998E-4</v>
      </c>
      <c r="D4819" s="1">
        <v>-0.28493218999999997</v>
      </c>
    </row>
    <row r="4820" spans="1:4" x14ac:dyDescent="0.15">
      <c r="A4820" s="1">
        <v>48.18</v>
      </c>
      <c r="B4820" s="1">
        <v>-7.4778446999999998E-2</v>
      </c>
      <c r="C4820" s="1">
        <v>1.6003733000000001E-3</v>
      </c>
      <c r="D4820" s="1">
        <v>-0.26676472000000001</v>
      </c>
    </row>
    <row r="4821" spans="1:4" x14ac:dyDescent="0.15">
      <c r="A4821" s="1">
        <v>48.19</v>
      </c>
      <c r="B4821" s="1">
        <v>-7.5012836999999999E-2</v>
      </c>
      <c r="C4821" s="1">
        <v>3.4321878E-3</v>
      </c>
      <c r="D4821" s="1">
        <v>-0.24849086000000001</v>
      </c>
    </row>
    <row r="4822" spans="1:4" x14ac:dyDescent="0.15">
      <c r="A4822" s="1">
        <v>48.2</v>
      </c>
      <c r="B4822" s="1">
        <v>-7.5105267000000003E-2</v>
      </c>
      <c r="C4822" s="1">
        <v>5.6511779999999998E-3</v>
      </c>
      <c r="D4822" s="1">
        <v>-0.23125058000000001</v>
      </c>
    </row>
    <row r="4823" spans="1:4" x14ac:dyDescent="0.15">
      <c r="A4823" s="1">
        <v>48.21</v>
      </c>
      <c r="B4823" s="1">
        <v>-7.5813293000000004E-2</v>
      </c>
      <c r="C4823" s="1">
        <v>8.0393662000000001E-3</v>
      </c>
      <c r="D4823" s="1">
        <v>-0.21579859000000001</v>
      </c>
    </row>
    <row r="4824" spans="1:4" x14ac:dyDescent="0.15">
      <c r="A4824" s="1">
        <v>48.22</v>
      </c>
      <c r="B4824" s="1">
        <v>-7.6798350000000001E-2</v>
      </c>
      <c r="C4824" s="1">
        <v>1.0200604E-2</v>
      </c>
      <c r="D4824" s="1">
        <v>-0.20244835999999999</v>
      </c>
    </row>
    <row r="4825" spans="1:4" x14ac:dyDescent="0.15">
      <c r="A4825" s="1">
        <v>48.23</v>
      </c>
      <c r="B4825" s="1">
        <v>-7.8218945999999998E-2</v>
      </c>
      <c r="C4825" s="1">
        <v>1.1879551E-2</v>
      </c>
      <c r="D4825" s="1">
        <v>-0.19104093999999999</v>
      </c>
    </row>
    <row r="4826" spans="1:4" x14ac:dyDescent="0.15">
      <c r="A4826" s="1">
        <v>48.24</v>
      </c>
      <c r="B4826" s="1">
        <v>-8.0122410000000005E-2</v>
      </c>
      <c r="C4826" s="1">
        <v>1.362532E-2</v>
      </c>
      <c r="D4826" s="1">
        <v>-0.18100635000000001</v>
      </c>
    </row>
    <row r="4827" spans="1:4" x14ac:dyDescent="0.15">
      <c r="A4827" s="1">
        <v>48.25</v>
      </c>
      <c r="B4827" s="1">
        <v>-8.2861658000000005E-2</v>
      </c>
      <c r="C4827" s="1">
        <v>1.548357E-2</v>
      </c>
      <c r="D4827" s="1">
        <v>-0.17179046000000001</v>
      </c>
    </row>
    <row r="4828" spans="1:4" x14ac:dyDescent="0.15">
      <c r="A4828" s="1">
        <v>48.26</v>
      </c>
      <c r="B4828" s="1">
        <v>-8.6913214000000003E-2</v>
      </c>
      <c r="C4828" s="1">
        <v>1.7140463000000002E-2</v>
      </c>
      <c r="D4828" s="1">
        <v>-0.16302414000000001</v>
      </c>
    </row>
    <row r="4829" spans="1:4" x14ac:dyDescent="0.15">
      <c r="A4829" s="1">
        <v>48.27</v>
      </c>
      <c r="B4829" s="1">
        <v>-9.2457705000000001E-2</v>
      </c>
      <c r="C4829" s="1">
        <v>1.8514658999999999E-2</v>
      </c>
      <c r="D4829" s="1">
        <v>-0.15468153000000001</v>
      </c>
    </row>
    <row r="4830" spans="1:4" x14ac:dyDescent="0.15">
      <c r="A4830" s="1">
        <v>48.28</v>
      </c>
      <c r="B4830" s="1">
        <v>-9.9358883999999995E-2</v>
      </c>
      <c r="C4830" s="1">
        <v>1.8883535999999999E-2</v>
      </c>
      <c r="D4830" s="1">
        <v>-0.14758241</v>
      </c>
    </row>
    <row r="4831" spans="1:4" x14ac:dyDescent="0.15">
      <c r="A4831" s="1">
        <v>48.29</v>
      </c>
      <c r="B4831" s="1">
        <v>-0.10739688999999999</v>
      </c>
      <c r="C4831" s="1">
        <v>1.8154872999999998E-2</v>
      </c>
      <c r="D4831" s="1">
        <v>-0.14169614999999999</v>
      </c>
    </row>
    <row r="4832" spans="1:4" x14ac:dyDescent="0.15">
      <c r="A4832" s="1">
        <v>48.3</v>
      </c>
      <c r="B4832" s="1">
        <v>-0.11597676</v>
      </c>
      <c r="C4832" s="1">
        <v>1.6657972E-2</v>
      </c>
      <c r="D4832" s="1">
        <v>-0.13623900999999999</v>
      </c>
    </row>
    <row r="4833" spans="1:4" x14ac:dyDescent="0.15">
      <c r="A4833" s="1">
        <v>48.31</v>
      </c>
      <c r="B4833" s="1">
        <v>-0.12478468</v>
      </c>
      <c r="C4833" s="1">
        <v>1.4846655E-2</v>
      </c>
      <c r="D4833" s="1">
        <v>-0.13062382</v>
      </c>
    </row>
    <row r="4834" spans="1:4" x14ac:dyDescent="0.15">
      <c r="A4834" s="1">
        <v>48.32</v>
      </c>
      <c r="B4834" s="1">
        <v>-0.13322788999999999</v>
      </c>
      <c r="C4834" s="1">
        <v>1.3207501E-2</v>
      </c>
      <c r="D4834" s="1">
        <v>-0.12437947000000001</v>
      </c>
    </row>
    <row r="4835" spans="1:4" x14ac:dyDescent="0.15">
      <c r="A4835" s="1">
        <v>48.33</v>
      </c>
      <c r="B4835" s="1">
        <v>-0.14159409000000001</v>
      </c>
      <c r="C4835" s="1">
        <v>1.2189013E-2</v>
      </c>
      <c r="D4835" s="1">
        <v>-0.11725845999999999</v>
      </c>
    </row>
    <row r="4836" spans="1:4" x14ac:dyDescent="0.15">
      <c r="A4836" s="1">
        <v>48.34</v>
      </c>
      <c r="B4836" s="1">
        <v>-0.14985836</v>
      </c>
      <c r="C4836" s="1">
        <v>1.2530494E-2</v>
      </c>
      <c r="D4836" s="1">
        <v>-0.10942837</v>
      </c>
    </row>
    <row r="4837" spans="1:4" x14ac:dyDescent="0.15">
      <c r="A4837" s="1">
        <v>48.35</v>
      </c>
      <c r="B4837" s="1">
        <v>-0.15799479</v>
      </c>
      <c r="C4837" s="1">
        <v>1.3923338E-2</v>
      </c>
      <c r="D4837" s="1">
        <v>-0.10130349</v>
      </c>
    </row>
    <row r="4838" spans="1:4" x14ac:dyDescent="0.15">
      <c r="A4838" s="1">
        <v>48.36</v>
      </c>
      <c r="B4838" s="1">
        <v>-0.16587203</v>
      </c>
      <c r="C4838" s="1">
        <v>1.5943882999999999E-2</v>
      </c>
      <c r="D4838" s="1">
        <v>-9.3258162000000006E-2</v>
      </c>
    </row>
    <row r="4839" spans="1:4" x14ac:dyDescent="0.15">
      <c r="A4839" s="1">
        <v>48.37</v>
      </c>
      <c r="B4839" s="1">
        <v>-0.17362701</v>
      </c>
      <c r="C4839" s="1">
        <v>1.8054506000000001E-2</v>
      </c>
      <c r="D4839" s="1">
        <v>-8.5539894000000005E-2</v>
      </c>
    </row>
    <row r="4840" spans="1:4" x14ac:dyDescent="0.15">
      <c r="A4840" s="1">
        <v>48.38</v>
      </c>
      <c r="B4840" s="1">
        <v>-0.18176987</v>
      </c>
      <c r="C4840" s="1">
        <v>1.9546338999999999E-2</v>
      </c>
      <c r="D4840" s="1">
        <v>-7.8312636000000005E-2</v>
      </c>
    </row>
    <row r="4841" spans="1:4" x14ac:dyDescent="0.15">
      <c r="A4841" s="1">
        <v>48.39</v>
      </c>
      <c r="B4841" s="1">
        <v>-0.19008083000000001</v>
      </c>
      <c r="C4841" s="1">
        <v>1.9797245000000002E-2</v>
      </c>
      <c r="D4841" s="1">
        <v>-7.1887740000000006E-2</v>
      </c>
    </row>
    <row r="4842" spans="1:4" x14ac:dyDescent="0.15">
      <c r="A4842" s="1">
        <v>48.4</v>
      </c>
      <c r="B4842" s="1">
        <v>-0.19818988000000001</v>
      </c>
      <c r="C4842" s="1">
        <v>1.8469551000000001E-2</v>
      </c>
      <c r="D4842" s="1">
        <v>-6.5683687000000004E-2</v>
      </c>
    </row>
    <row r="4843" spans="1:4" x14ac:dyDescent="0.15">
      <c r="A4843" s="1">
        <v>48.41</v>
      </c>
      <c r="B4843" s="1">
        <v>-0.2060382</v>
      </c>
      <c r="C4843" s="1">
        <v>1.5729569999999998E-2</v>
      </c>
      <c r="D4843" s="1">
        <v>-5.8937284E-2</v>
      </c>
    </row>
    <row r="4844" spans="1:4" x14ac:dyDescent="0.15">
      <c r="A4844" s="1">
        <v>48.42</v>
      </c>
      <c r="B4844" s="1">
        <v>-0.21328152</v>
      </c>
      <c r="C4844" s="1">
        <v>1.2303972999999999E-2</v>
      </c>
      <c r="D4844" s="1">
        <v>-5.1085655000000001E-2</v>
      </c>
    </row>
    <row r="4845" spans="1:4" x14ac:dyDescent="0.15">
      <c r="A4845" s="1">
        <v>48.43</v>
      </c>
      <c r="B4845" s="1">
        <v>-0.21933807999999999</v>
      </c>
      <c r="C4845" s="1">
        <v>9.5427127000000007E-3</v>
      </c>
      <c r="D4845" s="1">
        <v>-4.1871430000000001E-2</v>
      </c>
    </row>
    <row r="4846" spans="1:4" x14ac:dyDescent="0.15">
      <c r="A4846" s="1">
        <v>48.44</v>
      </c>
      <c r="B4846" s="1">
        <v>-0.22349775999999999</v>
      </c>
      <c r="C4846" s="1">
        <v>8.4178243999999992E-3</v>
      </c>
      <c r="D4846" s="1">
        <v>-3.1140121999999999E-2</v>
      </c>
    </row>
    <row r="4847" spans="1:4" x14ac:dyDescent="0.15">
      <c r="A4847" s="1">
        <v>48.45</v>
      </c>
      <c r="B4847" s="1">
        <v>-0.22547112</v>
      </c>
      <c r="C4847" s="1">
        <v>9.3099900000000006E-3</v>
      </c>
      <c r="D4847" s="1">
        <v>-1.9267513E-2</v>
      </c>
    </row>
    <row r="4848" spans="1:4" x14ac:dyDescent="0.15">
      <c r="A4848" s="1">
        <v>48.46</v>
      </c>
      <c r="B4848" s="1">
        <v>-0.22506038</v>
      </c>
      <c r="C4848" s="1">
        <v>1.1645534000000001E-2</v>
      </c>
      <c r="D4848" s="1">
        <v>-6.8191474000000004E-3</v>
      </c>
    </row>
    <row r="4849" spans="1:4" x14ac:dyDescent="0.15">
      <c r="A4849" s="1">
        <v>48.47</v>
      </c>
      <c r="B4849" s="1">
        <v>-0.22269553</v>
      </c>
      <c r="C4849" s="1">
        <v>1.4630316000000001E-2</v>
      </c>
      <c r="D4849" s="1">
        <v>5.3714951E-3</v>
      </c>
    </row>
    <row r="4850" spans="1:4" x14ac:dyDescent="0.15">
      <c r="A4850" s="1">
        <v>48.48</v>
      </c>
      <c r="B4850" s="1">
        <v>-0.21904510999999999</v>
      </c>
      <c r="C4850" s="1">
        <v>1.7300886000000001E-2</v>
      </c>
      <c r="D4850" s="1">
        <v>1.6625658000000001E-2</v>
      </c>
    </row>
    <row r="4851" spans="1:4" x14ac:dyDescent="0.15">
      <c r="A4851" s="1">
        <v>48.49</v>
      </c>
      <c r="B4851" s="1">
        <v>-0.21564108000000001</v>
      </c>
      <c r="C4851" s="1">
        <v>1.9451118E-2</v>
      </c>
      <c r="D4851" s="1">
        <v>2.6716693999999999E-2</v>
      </c>
    </row>
    <row r="4852" spans="1:4" x14ac:dyDescent="0.15">
      <c r="A4852" s="1">
        <v>48.5</v>
      </c>
      <c r="B4852" s="1">
        <v>-0.2129567</v>
      </c>
      <c r="C4852" s="1">
        <v>2.1599626E-2</v>
      </c>
      <c r="D4852" s="1">
        <v>3.6113430000000002E-2</v>
      </c>
    </row>
    <row r="4853" spans="1:4" x14ac:dyDescent="0.15">
      <c r="A4853" s="1">
        <v>48.51</v>
      </c>
      <c r="B4853" s="1">
        <v>-0.21117543999999999</v>
      </c>
      <c r="C4853" s="1">
        <v>2.4254409000000001E-2</v>
      </c>
      <c r="D4853" s="1">
        <v>4.4928187000000001E-2</v>
      </c>
    </row>
    <row r="4854" spans="1:4" x14ac:dyDescent="0.15">
      <c r="A4854" s="1">
        <v>48.52</v>
      </c>
      <c r="B4854" s="1">
        <v>-0.20958636999999999</v>
      </c>
      <c r="C4854" s="1">
        <v>2.7576091E-2</v>
      </c>
      <c r="D4854" s="1">
        <v>5.3421358000000002E-2</v>
      </c>
    </row>
    <row r="4855" spans="1:4" x14ac:dyDescent="0.15">
      <c r="A4855" s="1">
        <v>48.53</v>
      </c>
      <c r="B4855" s="1">
        <v>-0.20800926</v>
      </c>
      <c r="C4855" s="1">
        <v>3.1610428000000003E-2</v>
      </c>
      <c r="D4855" s="1">
        <v>6.1501829000000001E-2</v>
      </c>
    </row>
    <row r="4856" spans="1:4" x14ac:dyDescent="0.15">
      <c r="A4856" s="1">
        <v>48.54</v>
      </c>
      <c r="B4856" s="1">
        <v>-0.20584648</v>
      </c>
      <c r="C4856" s="1">
        <v>3.5607067999999999E-2</v>
      </c>
      <c r="D4856" s="1">
        <v>6.9307477000000006E-2</v>
      </c>
    </row>
    <row r="4857" spans="1:4" x14ac:dyDescent="0.15">
      <c r="A4857" s="1">
        <v>48.55</v>
      </c>
      <c r="B4857" s="1">
        <v>-0.20279396</v>
      </c>
      <c r="C4857" s="1">
        <v>3.8928688000000003E-2</v>
      </c>
      <c r="D4857" s="1">
        <v>7.7400137999999993E-2</v>
      </c>
    </row>
    <row r="4858" spans="1:4" x14ac:dyDescent="0.15">
      <c r="A4858" s="1">
        <v>48.56</v>
      </c>
      <c r="B4858" s="1">
        <v>-0.19924011</v>
      </c>
      <c r="C4858" s="1">
        <v>4.1090724000000002E-2</v>
      </c>
      <c r="D4858" s="1">
        <v>8.5721425000000004E-2</v>
      </c>
    </row>
    <row r="4859" spans="1:4" x14ac:dyDescent="0.15">
      <c r="A4859" s="1">
        <v>48.57</v>
      </c>
      <c r="B4859" s="1">
        <v>-0.19594552000000001</v>
      </c>
      <c r="C4859" s="1">
        <v>4.2430244999999998E-2</v>
      </c>
      <c r="D4859" s="1">
        <v>9.3603368000000006E-2</v>
      </c>
    </row>
    <row r="4860" spans="1:4" x14ac:dyDescent="0.15">
      <c r="A4860" s="1">
        <v>48.58</v>
      </c>
      <c r="B4860" s="1">
        <v>-0.19364640999999999</v>
      </c>
      <c r="C4860" s="1">
        <v>4.3047698000000002E-2</v>
      </c>
      <c r="D4860" s="1">
        <v>0.10063052</v>
      </c>
    </row>
    <row r="4861" spans="1:4" x14ac:dyDescent="0.15">
      <c r="A4861" s="1">
        <v>48.59</v>
      </c>
      <c r="B4861" s="1">
        <v>-0.19353059</v>
      </c>
      <c r="C4861" s="1">
        <v>4.2218614000000002E-2</v>
      </c>
      <c r="D4861" s="1">
        <v>0.10622721</v>
      </c>
    </row>
    <row r="4862" spans="1:4" x14ac:dyDescent="0.15">
      <c r="A4862" s="1">
        <v>48.6</v>
      </c>
      <c r="B4862" s="1">
        <v>-0.19644500000000001</v>
      </c>
      <c r="C4862" s="1">
        <v>4.0214449999999999E-2</v>
      </c>
      <c r="D4862" s="1">
        <v>0.11073137</v>
      </c>
    </row>
    <row r="4863" spans="1:4" x14ac:dyDescent="0.15">
      <c r="A4863" s="1">
        <v>48.61</v>
      </c>
      <c r="B4863" s="1">
        <v>-0.20239135</v>
      </c>
      <c r="C4863" s="1">
        <v>3.7365528000000002E-2</v>
      </c>
      <c r="D4863" s="1">
        <v>0.11435829</v>
      </c>
    </row>
    <row r="4864" spans="1:4" x14ac:dyDescent="0.15">
      <c r="A4864" s="1">
        <v>48.62</v>
      </c>
      <c r="B4864" s="1">
        <v>-0.21015848000000001</v>
      </c>
      <c r="C4864" s="1">
        <v>3.4453316999999997E-2</v>
      </c>
      <c r="D4864" s="1">
        <v>0.11737329000000001</v>
      </c>
    </row>
    <row r="4865" spans="1:4" x14ac:dyDescent="0.15">
      <c r="A4865" s="1">
        <v>48.63</v>
      </c>
      <c r="B4865" s="1">
        <v>-0.21844747</v>
      </c>
      <c r="C4865" s="1">
        <v>3.1673986000000001E-2</v>
      </c>
      <c r="D4865" s="1">
        <v>0.11946155999999999</v>
      </c>
    </row>
    <row r="4866" spans="1:4" x14ac:dyDescent="0.15">
      <c r="A4866" s="1">
        <v>48.64</v>
      </c>
      <c r="B4866" s="1">
        <v>-0.22617243000000001</v>
      </c>
      <c r="C4866" s="1">
        <v>2.9087331000000001E-2</v>
      </c>
      <c r="D4866" s="1">
        <v>0.12030107</v>
      </c>
    </row>
    <row r="4867" spans="1:4" x14ac:dyDescent="0.15">
      <c r="A4867" s="1">
        <v>48.65</v>
      </c>
      <c r="B4867" s="1">
        <v>-0.23266255999999999</v>
      </c>
      <c r="C4867" s="1">
        <v>2.6602603999999998E-2</v>
      </c>
      <c r="D4867" s="1">
        <v>0.11985235</v>
      </c>
    </row>
    <row r="4868" spans="1:4" x14ac:dyDescent="0.15">
      <c r="A4868" s="1">
        <v>48.66</v>
      </c>
      <c r="B4868" s="1">
        <v>-0.23804861999999999</v>
      </c>
      <c r="C4868" s="1">
        <v>2.4397637E-2</v>
      </c>
      <c r="D4868" s="1">
        <v>0.11817983</v>
      </c>
    </row>
    <row r="4869" spans="1:4" x14ac:dyDescent="0.15">
      <c r="A4869" s="1">
        <v>48.67</v>
      </c>
      <c r="B4869" s="1">
        <v>-0.24221382</v>
      </c>
      <c r="C4869" s="1">
        <v>2.2372652999999999E-2</v>
      </c>
      <c r="D4869" s="1">
        <v>0.11600099</v>
      </c>
    </row>
    <row r="4870" spans="1:4" x14ac:dyDescent="0.15">
      <c r="A4870" s="1">
        <v>48.68</v>
      </c>
      <c r="B4870" s="1">
        <v>-0.24509363000000001</v>
      </c>
      <c r="C4870" s="1">
        <v>2.0689538E-2</v>
      </c>
      <c r="D4870" s="1">
        <v>0.11389844</v>
      </c>
    </row>
    <row r="4871" spans="1:4" x14ac:dyDescent="0.15">
      <c r="A4871" s="1">
        <v>48.69</v>
      </c>
      <c r="B4871" s="1">
        <v>-0.24716023000000001</v>
      </c>
      <c r="C4871" s="1">
        <v>1.9300108E-2</v>
      </c>
      <c r="D4871" s="1">
        <v>0.11246953</v>
      </c>
    </row>
    <row r="4872" spans="1:4" x14ac:dyDescent="0.15">
      <c r="A4872" s="1">
        <v>48.7</v>
      </c>
      <c r="B4872" s="1">
        <v>-0.24877223000000001</v>
      </c>
      <c r="C4872" s="1">
        <v>1.8208088000000001E-2</v>
      </c>
      <c r="D4872" s="1">
        <v>0.1123111</v>
      </c>
    </row>
    <row r="4873" spans="1:4" x14ac:dyDescent="0.15">
      <c r="A4873" s="1">
        <v>48.71</v>
      </c>
      <c r="B4873" s="1">
        <v>-0.25006339999999999</v>
      </c>
      <c r="C4873" s="1">
        <v>1.7393537000000001E-2</v>
      </c>
      <c r="D4873" s="1">
        <v>0.11370687</v>
      </c>
    </row>
    <row r="4874" spans="1:4" x14ac:dyDescent="0.15">
      <c r="A4874" s="1">
        <v>48.72</v>
      </c>
      <c r="B4874" s="1">
        <v>-0.25066579999999999</v>
      </c>
      <c r="C4874" s="1">
        <v>1.6607960000000001E-2</v>
      </c>
      <c r="D4874" s="1">
        <v>0.11715298</v>
      </c>
    </row>
    <row r="4875" spans="1:4" x14ac:dyDescent="0.15">
      <c r="A4875" s="1">
        <v>48.73</v>
      </c>
      <c r="B4875" s="1">
        <v>-0.25011919999999999</v>
      </c>
      <c r="C4875" s="1">
        <v>1.6508021000000001E-2</v>
      </c>
      <c r="D4875" s="1">
        <v>0.12270647</v>
      </c>
    </row>
    <row r="4876" spans="1:4" x14ac:dyDescent="0.15">
      <c r="A4876" s="1">
        <v>48.74</v>
      </c>
      <c r="B4876" s="1">
        <v>-0.24813742999999999</v>
      </c>
      <c r="C4876" s="1">
        <v>1.7381065000000001E-2</v>
      </c>
      <c r="D4876" s="1">
        <v>0.13034087</v>
      </c>
    </row>
    <row r="4877" spans="1:4" x14ac:dyDescent="0.15">
      <c r="A4877" s="1">
        <v>48.75</v>
      </c>
      <c r="B4877" s="1">
        <v>-0.24498621000000001</v>
      </c>
      <c r="C4877" s="1">
        <v>1.9448735000000002E-2</v>
      </c>
      <c r="D4877" s="1">
        <v>0.13932037999999999</v>
      </c>
    </row>
    <row r="4878" spans="1:4" x14ac:dyDescent="0.15">
      <c r="A4878" s="1">
        <v>48.76</v>
      </c>
      <c r="B4878" s="1">
        <v>-0.24134311999999999</v>
      </c>
      <c r="C4878" s="1">
        <v>2.2257413E-2</v>
      </c>
      <c r="D4878" s="1">
        <v>0.14893165999999999</v>
      </c>
    </row>
    <row r="4879" spans="1:4" x14ac:dyDescent="0.15">
      <c r="A4879" s="1">
        <v>48.77</v>
      </c>
      <c r="B4879" s="1">
        <v>-0.23813781000000001</v>
      </c>
      <c r="C4879" s="1">
        <v>2.4304583000000001E-2</v>
      </c>
      <c r="D4879" s="1">
        <v>0.15842667999999999</v>
      </c>
    </row>
    <row r="4880" spans="1:4" x14ac:dyDescent="0.15">
      <c r="A4880" s="1">
        <v>48.78</v>
      </c>
      <c r="B4880" s="1">
        <v>-0.23575897000000001</v>
      </c>
      <c r="C4880" s="1">
        <v>2.5374682999999999E-2</v>
      </c>
      <c r="D4880" s="1">
        <v>0.16730753000000001</v>
      </c>
    </row>
    <row r="4881" spans="1:4" x14ac:dyDescent="0.15">
      <c r="A4881" s="1">
        <v>48.79</v>
      </c>
      <c r="B4881" s="1">
        <v>-0.23384775999999999</v>
      </c>
      <c r="C4881" s="1">
        <v>2.5873098000000001E-2</v>
      </c>
      <c r="D4881" s="1">
        <v>0.17525244000000001</v>
      </c>
    </row>
    <row r="4882" spans="1:4" x14ac:dyDescent="0.15">
      <c r="A4882" s="1">
        <v>48.8</v>
      </c>
      <c r="B4882" s="1">
        <v>-0.23198026999999999</v>
      </c>
      <c r="C4882" s="1">
        <v>2.5340794E-2</v>
      </c>
      <c r="D4882" s="1">
        <v>0.18197901</v>
      </c>
    </row>
    <row r="4883" spans="1:4" x14ac:dyDescent="0.15">
      <c r="A4883" s="1">
        <v>48.81</v>
      </c>
      <c r="B4883" s="1">
        <v>-0.22993024000000001</v>
      </c>
      <c r="C4883" s="1">
        <v>2.3492267000000001E-2</v>
      </c>
      <c r="D4883" s="1">
        <v>0.18656617</v>
      </c>
    </row>
    <row r="4884" spans="1:4" x14ac:dyDescent="0.15">
      <c r="A4884" s="1">
        <v>48.82</v>
      </c>
      <c r="B4884" s="1">
        <v>-0.22722891000000001</v>
      </c>
      <c r="C4884" s="1">
        <v>2.0444956E-2</v>
      </c>
      <c r="D4884" s="1">
        <v>0.18810125999999999</v>
      </c>
    </row>
    <row r="4885" spans="1:4" x14ac:dyDescent="0.15">
      <c r="A4885" s="1">
        <v>48.83</v>
      </c>
      <c r="B4885" s="1">
        <v>-0.22352320000000001</v>
      </c>
      <c r="C4885" s="1">
        <v>1.6732914000000002E-2</v>
      </c>
      <c r="D4885" s="1">
        <v>0.18651374000000001</v>
      </c>
    </row>
    <row r="4886" spans="1:4" x14ac:dyDescent="0.15">
      <c r="A4886" s="1">
        <v>48.84</v>
      </c>
      <c r="B4886" s="1">
        <v>-0.21813593000000001</v>
      </c>
      <c r="C4886" s="1">
        <v>1.2891947000000001E-2</v>
      </c>
      <c r="D4886" s="1">
        <v>0.18253621</v>
      </c>
    </row>
    <row r="4887" spans="1:4" x14ac:dyDescent="0.15">
      <c r="A4887" s="1">
        <v>48.85</v>
      </c>
      <c r="B4887" s="1">
        <v>-0.21085599999999999</v>
      </c>
      <c r="C4887" s="1">
        <v>9.6866609999999992E-3</v>
      </c>
      <c r="D4887" s="1">
        <v>0.17725662</v>
      </c>
    </row>
    <row r="4888" spans="1:4" x14ac:dyDescent="0.15">
      <c r="A4888" s="1">
        <v>48.86</v>
      </c>
      <c r="B4888" s="1">
        <v>-0.20177940999999999</v>
      </c>
      <c r="C4888" s="1">
        <v>7.1006137999999998E-3</v>
      </c>
      <c r="D4888" s="1">
        <v>0.17167547999999999</v>
      </c>
    </row>
    <row r="4889" spans="1:4" x14ac:dyDescent="0.15">
      <c r="A4889" s="1">
        <v>48.87</v>
      </c>
      <c r="B4889" s="1">
        <v>-0.19174583000000001</v>
      </c>
      <c r="C4889" s="1">
        <v>4.7690227000000002E-3</v>
      </c>
      <c r="D4889" s="1">
        <v>0.16602218999999999</v>
      </c>
    </row>
    <row r="4890" spans="1:4" x14ac:dyDescent="0.15">
      <c r="A4890" s="1">
        <v>48.88</v>
      </c>
      <c r="B4890" s="1">
        <v>-0.18100656000000001</v>
      </c>
      <c r="C4890" s="1">
        <v>2.1930510000000001E-3</v>
      </c>
      <c r="D4890" s="1">
        <v>0.16051503</v>
      </c>
    </row>
    <row r="4891" spans="1:4" x14ac:dyDescent="0.15">
      <c r="A4891" s="1">
        <v>48.89</v>
      </c>
      <c r="B4891" s="1">
        <v>-0.17031937</v>
      </c>
      <c r="C4891" s="1">
        <v>-1.2244453999999999E-3</v>
      </c>
      <c r="D4891" s="1">
        <v>0.15604823000000001</v>
      </c>
    </row>
    <row r="4892" spans="1:4" x14ac:dyDescent="0.15">
      <c r="A4892" s="1">
        <v>48.9</v>
      </c>
      <c r="B4892" s="1">
        <v>-0.16022971</v>
      </c>
      <c r="C4892" s="1">
        <v>-6.4978294000000002E-3</v>
      </c>
      <c r="D4892" s="1">
        <v>0.15326398999999999</v>
      </c>
    </row>
    <row r="4893" spans="1:4" x14ac:dyDescent="0.15">
      <c r="A4893" s="1">
        <v>48.91</v>
      </c>
      <c r="B4893" s="1">
        <v>-0.15122376000000001</v>
      </c>
      <c r="C4893" s="1">
        <v>-1.3917772E-2</v>
      </c>
      <c r="D4893" s="1">
        <v>0.15258854999999999</v>
      </c>
    </row>
    <row r="4894" spans="1:4" x14ac:dyDescent="0.15">
      <c r="A4894" s="1">
        <v>48.92</v>
      </c>
      <c r="B4894" s="1">
        <v>-0.14369798</v>
      </c>
      <c r="C4894" s="1">
        <v>-2.3174443999999999E-2</v>
      </c>
      <c r="D4894" s="1">
        <v>0.15409074</v>
      </c>
    </row>
    <row r="4895" spans="1:4" x14ac:dyDescent="0.15">
      <c r="A4895" s="1">
        <v>48.93</v>
      </c>
      <c r="B4895" s="1">
        <v>-0.13760795000000001</v>
      </c>
      <c r="C4895" s="1">
        <v>-3.2771227999999999E-2</v>
      </c>
      <c r="D4895" s="1">
        <v>0.15798825</v>
      </c>
    </row>
    <row r="4896" spans="1:4" x14ac:dyDescent="0.15">
      <c r="A4896" s="1">
        <v>48.94</v>
      </c>
      <c r="B4896" s="1">
        <v>-0.13233457000000001</v>
      </c>
      <c r="C4896" s="1">
        <v>-4.2136587000000003E-2</v>
      </c>
      <c r="D4896" s="1">
        <v>0.16422726000000001</v>
      </c>
    </row>
    <row r="4897" spans="1:4" x14ac:dyDescent="0.15">
      <c r="A4897" s="1">
        <v>48.95</v>
      </c>
      <c r="B4897" s="1">
        <v>-0.12735674</v>
      </c>
      <c r="C4897" s="1">
        <v>-5.1549241000000003E-2</v>
      </c>
      <c r="D4897" s="1">
        <v>0.17212669</v>
      </c>
    </row>
    <row r="4898" spans="1:4" x14ac:dyDescent="0.15">
      <c r="A4898" s="1">
        <v>48.96</v>
      </c>
      <c r="B4898" s="1">
        <v>-0.12234788000000001</v>
      </c>
      <c r="C4898" s="1">
        <v>-6.0964624000000002E-2</v>
      </c>
      <c r="D4898" s="1">
        <v>0.18035285000000001</v>
      </c>
    </row>
    <row r="4899" spans="1:4" x14ac:dyDescent="0.15">
      <c r="A4899" s="1">
        <v>48.97</v>
      </c>
      <c r="B4899" s="1">
        <v>-0.11731017000000001</v>
      </c>
      <c r="C4899" s="1">
        <v>-7.012757E-2</v>
      </c>
      <c r="D4899" s="1">
        <v>0.18736546000000001</v>
      </c>
    </row>
    <row r="4900" spans="1:4" x14ac:dyDescent="0.15">
      <c r="A4900" s="1">
        <v>48.98</v>
      </c>
      <c r="B4900" s="1">
        <v>-0.11252624999999999</v>
      </c>
      <c r="C4900" s="1">
        <v>-7.8449664000000002E-2</v>
      </c>
      <c r="D4900" s="1">
        <v>0.19242543000000001</v>
      </c>
    </row>
    <row r="4901" spans="1:4" x14ac:dyDescent="0.15">
      <c r="A4901" s="1">
        <v>48.99</v>
      </c>
      <c r="B4901" s="1">
        <v>-0.1080735</v>
      </c>
      <c r="C4901" s="1">
        <v>-8.5931277E-2</v>
      </c>
      <c r="D4901" s="1">
        <v>0.19602069</v>
      </c>
    </row>
    <row r="4902" spans="1:4" x14ac:dyDescent="0.15">
      <c r="A4902" s="1">
        <v>49</v>
      </c>
      <c r="B4902" s="1">
        <v>-0.10377889</v>
      </c>
      <c r="C4902" s="1">
        <v>-9.2680814E-2</v>
      </c>
      <c r="D4902" s="1">
        <v>0.19895618000000001</v>
      </c>
    </row>
    <row r="4903" spans="1:4" x14ac:dyDescent="0.15">
      <c r="A4903" s="1">
        <v>49.01</v>
      </c>
      <c r="B4903" s="1">
        <v>-9.9507394999999998E-2</v>
      </c>
      <c r="C4903" s="1">
        <v>-9.851907E-2</v>
      </c>
      <c r="D4903" s="1">
        <v>0.20161630999999999</v>
      </c>
    </row>
    <row r="4904" spans="1:4" x14ac:dyDescent="0.15">
      <c r="A4904" s="1">
        <v>49.02</v>
      </c>
      <c r="B4904" s="1">
        <v>-9.5550819999999995E-2</v>
      </c>
      <c r="C4904" s="1">
        <v>-0.10325585</v>
      </c>
      <c r="D4904" s="1">
        <v>0.20352349</v>
      </c>
    </row>
    <row r="4905" spans="1:4" x14ac:dyDescent="0.15">
      <c r="A4905" s="1">
        <v>49.03</v>
      </c>
      <c r="B4905" s="1">
        <v>-9.2305417000000001E-2</v>
      </c>
      <c r="C4905" s="1">
        <v>-0.10698686</v>
      </c>
      <c r="D4905" s="1">
        <v>0.20458956</v>
      </c>
    </row>
    <row r="4906" spans="1:4" x14ac:dyDescent="0.15">
      <c r="A4906" s="1">
        <v>49.04</v>
      </c>
      <c r="B4906" s="1">
        <v>-9.0393090999999995E-2</v>
      </c>
      <c r="C4906" s="1">
        <v>-0.11007935000000001</v>
      </c>
      <c r="D4906" s="1">
        <v>0.20487672000000001</v>
      </c>
    </row>
    <row r="4907" spans="1:4" x14ac:dyDescent="0.15">
      <c r="A4907" s="1">
        <v>49.05</v>
      </c>
      <c r="B4907" s="1">
        <v>-8.9480343000000004E-2</v>
      </c>
      <c r="C4907" s="1">
        <v>-0.11306344</v>
      </c>
      <c r="D4907" s="1">
        <v>0.20472726999999999</v>
      </c>
    </row>
    <row r="4908" spans="1:4" x14ac:dyDescent="0.15">
      <c r="A4908" s="1">
        <v>49.06</v>
      </c>
      <c r="B4908" s="1">
        <v>-8.9161281999999994E-2</v>
      </c>
      <c r="C4908" s="1">
        <v>-0.11627098</v>
      </c>
      <c r="D4908" s="1">
        <v>0.20478737999999999</v>
      </c>
    </row>
    <row r="4909" spans="1:4" x14ac:dyDescent="0.15">
      <c r="A4909" s="1">
        <v>49.07</v>
      </c>
      <c r="B4909" s="1">
        <v>-8.9789024999999995E-2</v>
      </c>
      <c r="C4909" s="1">
        <v>-0.12049846</v>
      </c>
      <c r="D4909" s="1">
        <v>0.20465778000000001</v>
      </c>
    </row>
    <row r="4910" spans="1:4" x14ac:dyDescent="0.15">
      <c r="A4910" s="1">
        <v>49.08</v>
      </c>
      <c r="B4910" s="1">
        <v>-9.1675387999999997E-2</v>
      </c>
      <c r="C4910" s="1">
        <v>-0.12568997000000001</v>
      </c>
      <c r="D4910" s="1">
        <v>0.20399644</v>
      </c>
    </row>
    <row r="4911" spans="1:4" x14ac:dyDescent="0.15">
      <c r="A4911" s="1">
        <v>49.09</v>
      </c>
      <c r="B4911" s="1">
        <v>-9.5194631000000002E-2</v>
      </c>
      <c r="C4911" s="1">
        <v>-0.13107775999999999</v>
      </c>
      <c r="D4911" s="1">
        <v>0.20255675000000001</v>
      </c>
    </row>
    <row r="4912" spans="1:4" x14ac:dyDescent="0.15">
      <c r="A4912" s="1">
        <v>49.1</v>
      </c>
      <c r="B4912" s="1">
        <v>-9.9807094999999998E-2</v>
      </c>
      <c r="C4912" s="1">
        <v>-0.13551423000000001</v>
      </c>
      <c r="D4912" s="1">
        <v>0.20025972</v>
      </c>
    </row>
    <row r="4913" spans="1:4" x14ac:dyDescent="0.15">
      <c r="A4913" s="1">
        <v>49.11</v>
      </c>
      <c r="B4913" s="1">
        <v>-0.10456187</v>
      </c>
      <c r="C4913" s="1">
        <v>-0.13826157</v>
      </c>
      <c r="D4913" s="1">
        <v>0.19720789999999999</v>
      </c>
    </row>
    <row r="4914" spans="1:4" x14ac:dyDescent="0.15">
      <c r="A4914" s="1">
        <v>49.12</v>
      </c>
      <c r="B4914" s="1">
        <v>-0.10865474999999999</v>
      </c>
      <c r="C4914" s="1">
        <v>-0.13939515</v>
      </c>
      <c r="D4914" s="1">
        <v>0.19341145000000001</v>
      </c>
    </row>
    <row r="4915" spans="1:4" x14ac:dyDescent="0.15">
      <c r="A4915" s="1">
        <v>49.13</v>
      </c>
      <c r="B4915" s="1">
        <v>-0.11184879</v>
      </c>
      <c r="C4915" s="1">
        <v>-0.13940043999999999</v>
      </c>
      <c r="D4915" s="1">
        <v>0.18870862999999999</v>
      </c>
    </row>
    <row r="4916" spans="1:4" x14ac:dyDescent="0.15">
      <c r="A4916" s="1">
        <v>49.14</v>
      </c>
      <c r="B4916" s="1">
        <v>-0.11454214</v>
      </c>
      <c r="C4916" s="1">
        <v>-0.13912074999999999</v>
      </c>
      <c r="D4916" s="1">
        <v>0.18285149000000001</v>
      </c>
    </row>
    <row r="4917" spans="1:4" x14ac:dyDescent="0.15">
      <c r="A4917" s="1">
        <v>49.15</v>
      </c>
      <c r="B4917" s="1">
        <v>-0.11681248</v>
      </c>
      <c r="C4917" s="1">
        <v>-0.13882340000000001</v>
      </c>
      <c r="D4917" s="1">
        <v>0.17572570000000001</v>
      </c>
    </row>
    <row r="4918" spans="1:4" x14ac:dyDescent="0.15">
      <c r="A4918" s="1">
        <v>49.16</v>
      </c>
      <c r="B4918" s="1">
        <v>-0.11858029</v>
      </c>
      <c r="C4918" s="1">
        <v>-0.13918436000000001</v>
      </c>
      <c r="D4918" s="1">
        <v>0.16778141999999999</v>
      </c>
    </row>
    <row r="4919" spans="1:4" x14ac:dyDescent="0.15">
      <c r="A4919" s="1">
        <v>49.17</v>
      </c>
      <c r="B4919" s="1">
        <v>-0.12069940999999999</v>
      </c>
      <c r="C4919" s="1">
        <v>-0.14000161</v>
      </c>
      <c r="D4919" s="1">
        <v>0.15990457999999999</v>
      </c>
    </row>
    <row r="4920" spans="1:4" x14ac:dyDescent="0.15">
      <c r="A4920" s="1">
        <v>49.18</v>
      </c>
      <c r="B4920" s="1">
        <v>-0.12387898</v>
      </c>
      <c r="C4920" s="1">
        <v>-0.14077946</v>
      </c>
      <c r="D4920" s="1">
        <v>0.15247974</v>
      </c>
    </row>
    <row r="4921" spans="1:4" x14ac:dyDescent="0.15">
      <c r="A4921" s="1">
        <v>49.19</v>
      </c>
      <c r="B4921" s="1">
        <v>-0.12854579999999999</v>
      </c>
      <c r="C4921" s="1">
        <v>-0.14087069999999999</v>
      </c>
      <c r="D4921" s="1">
        <v>0.14586990999999999</v>
      </c>
    </row>
    <row r="4922" spans="1:4" x14ac:dyDescent="0.15">
      <c r="A4922" s="1">
        <v>49.2</v>
      </c>
      <c r="B4922" s="1">
        <v>-0.13419563000000001</v>
      </c>
      <c r="C4922" s="1">
        <v>-0.14029131</v>
      </c>
      <c r="D4922" s="1">
        <v>0.14071080999999999</v>
      </c>
    </row>
    <row r="4923" spans="1:4" x14ac:dyDescent="0.15">
      <c r="A4923" s="1">
        <v>49.21</v>
      </c>
      <c r="B4923" s="1">
        <v>-0.14021671999999999</v>
      </c>
      <c r="C4923" s="1">
        <v>-0.13972237000000001</v>
      </c>
      <c r="D4923" s="1">
        <v>0.13762305</v>
      </c>
    </row>
    <row r="4924" spans="1:4" x14ac:dyDescent="0.15">
      <c r="A4924" s="1">
        <v>49.22</v>
      </c>
      <c r="B4924" s="1">
        <v>-0.14620635000000001</v>
      </c>
      <c r="C4924" s="1">
        <v>-0.13979791999999999</v>
      </c>
      <c r="D4924" s="1">
        <v>0.13719091</v>
      </c>
    </row>
    <row r="4925" spans="1:4" x14ac:dyDescent="0.15">
      <c r="A4925" s="1">
        <v>49.23</v>
      </c>
      <c r="B4925" s="1">
        <v>-0.15198287999999999</v>
      </c>
      <c r="C4925" s="1">
        <v>-0.14069551999999999</v>
      </c>
      <c r="D4925" s="1">
        <v>0.13986778999999999</v>
      </c>
    </row>
    <row r="4926" spans="1:4" x14ac:dyDescent="0.15">
      <c r="A4926" s="1">
        <v>49.24</v>
      </c>
      <c r="B4926" s="1">
        <v>-0.15739645999999999</v>
      </c>
      <c r="C4926" s="1">
        <v>-0.14219641</v>
      </c>
      <c r="D4926" s="1">
        <v>0.14492837</v>
      </c>
    </row>
    <row r="4927" spans="1:4" x14ac:dyDescent="0.15">
      <c r="A4927" s="1">
        <v>49.25</v>
      </c>
      <c r="B4927" s="1">
        <v>-0.16269553</v>
      </c>
      <c r="C4927" s="1">
        <v>-0.14459351000000001</v>
      </c>
      <c r="D4927" s="1">
        <v>0.15121332000000001</v>
      </c>
    </row>
    <row r="4928" spans="1:4" x14ac:dyDescent="0.15">
      <c r="A4928" s="1">
        <v>49.26</v>
      </c>
      <c r="B4928" s="1">
        <v>-0.16797367999999999</v>
      </c>
      <c r="C4928" s="1">
        <v>-0.14798739999999999</v>
      </c>
      <c r="D4928" s="1">
        <v>0.15761157000000001</v>
      </c>
    </row>
    <row r="4929" spans="1:4" x14ac:dyDescent="0.15">
      <c r="A4929" s="1">
        <v>49.27</v>
      </c>
      <c r="B4929" s="1">
        <v>-0.17336461</v>
      </c>
      <c r="C4929" s="1">
        <v>-0.15280341</v>
      </c>
      <c r="D4929" s="1">
        <v>0.16330831000000001</v>
      </c>
    </row>
    <row r="4930" spans="1:4" x14ac:dyDescent="0.15">
      <c r="A4930" s="1">
        <v>49.28</v>
      </c>
      <c r="B4930" s="1">
        <v>-0.17869568999999999</v>
      </c>
      <c r="C4930" s="1">
        <v>-0.15841484</v>
      </c>
      <c r="D4930" s="1">
        <v>0.16791375</v>
      </c>
    </row>
    <row r="4931" spans="1:4" x14ac:dyDescent="0.15">
      <c r="A4931" s="1">
        <v>49.29</v>
      </c>
      <c r="B4931" s="1">
        <v>-0.18357388999999999</v>
      </c>
      <c r="C4931" s="1">
        <v>-0.16380734</v>
      </c>
      <c r="D4931" s="1">
        <v>0.17182032</v>
      </c>
    </row>
    <row r="4932" spans="1:4" x14ac:dyDescent="0.15">
      <c r="A4932" s="1">
        <v>49.3</v>
      </c>
      <c r="B4932" s="1">
        <v>-0.18752447</v>
      </c>
      <c r="C4932" s="1">
        <v>-0.16852486999999999</v>
      </c>
      <c r="D4932" s="1">
        <v>0.17508580000000001</v>
      </c>
    </row>
    <row r="4933" spans="1:4" x14ac:dyDescent="0.15">
      <c r="A4933" s="1">
        <v>49.31</v>
      </c>
      <c r="B4933" s="1">
        <v>-0.19026262999999999</v>
      </c>
      <c r="C4933" s="1">
        <v>-0.1722398</v>
      </c>
      <c r="D4933" s="1">
        <v>0.17780127000000001</v>
      </c>
    </row>
    <row r="4934" spans="1:4" x14ac:dyDescent="0.15">
      <c r="A4934" s="1">
        <v>49.32</v>
      </c>
      <c r="B4934" s="1">
        <v>-0.19210948999999999</v>
      </c>
      <c r="C4934" s="1">
        <v>-0.17535681</v>
      </c>
      <c r="D4934" s="1">
        <v>0.17955547999999999</v>
      </c>
    </row>
    <row r="4935" spans="1:4" x14ac:dyDescent="0.15">
      <c r="A4935" s="1">
        <v>49.33</v>
      </c>
      <c r="B4935" s="1">
        <v>-0.19338016999999999</v>
      </c>
      <c r="C4935" s="1">
        <v>-0.17827345999999999</v>
      </c>
      <c r="D4935" s="1">
        <v>0.17964511</v>
      </c>
    </row>
    <row r="4936" spans="1:4" x14ac:dyDescent="0.15">
      <c r="A4936" s="1">
        <v>49.34</v>
      </c>
      <c r="B4936" s="1">
        <v>-0.19466201999999999</v>
      </c>
      <c r="C4936" s="1">
        <v>-0.18114980999999999</v>
      </c>
      <c r="D4936" s="1">
        <v>0.17794188</v>
      </c>
    </row>
    <row r="4937" spans="1:4" x14ac:dyDescent="0.15">
      <c r="A4937" s="1">
        <v>49.35</v>
      </c>
      <c r="B4937" s="1">
        <v>-0.19660198000000001</v>
      </c>
      <c r="C4937" s="1">
        <v>-0.18443390000000001</v>
      </c>
      <c r="D4937" s="1">
        <v>0.17481952000000001</v>
      </c>
    </row>
    <row r="4938" spans="1:4" x14ac:dyDescent="0.15">
      <c r="A4938" s="1">
        <v>49.36</v>
      </c>
      <c r="B4938" s="1">
        <v>-0.1998664</v>
      </c>
      <c r="C4938" s="1">
        <v>-0.18830625000000001</v>
      </c>
      <c r="D4938" s="1">
        <v>0.17117181000000001</v>
      </c>
    </row>
    <row r="4939" spans="1:4" x14ac:dyDescent="0.15">
      <c r="A4939" s="1">
        <v>49.37</v>
      </c>
      <c r="B4939" s="1">
        <v>-0.20426791</v>
      </c>
      <c r="C4939" s="1">
        <v>-0.19241080999999999</v>
      </c>
      <c r="D4939" s="1">
        <v>0.16769112</v>
      </c>
    </row>
    <row r="4940" spans="1:4" x14ac:dyDescent="0.15">
      <c r="A4940" s="1">
        <v>49.38</v>
      </c>
      <c r="B4940" s="1">
        <v>-0.20945915000000001</v>
      </c>
      <c r="C4940" s="1">
        <v>-0.19637603000000001</v>
      </c>
      <c r="D4940" s="1">
        <v>0.16437526999999999</v>
      </c>
    </row>
    <row r="4941" spans="1:4" x14ac:dyDescent="0.15">
      <c r="A4941" s="1">
        <v>49.39</v>
      </c>
      <c r="B4941" s="1">
        <v>-0.21489294</v>
      </c>
      <c r="C4941" s="1">
        <v>-0.20052364</v>
      </c>
      <c r="D4941" s="1">
        <v>0.16150474000000001</v>
      </c>
    </row>
    <row r="4942" spans="1:4" x14ac:dyDescent="0.15">
      <c r="A4942" s="1">
        <v>49.4</v>
      </c>
      <c r="B4942" s="1">
        <v>-0.21986401</v>
      </c>
      <c r="C4942" s="1">
        <v>-0.20552996000000001</v>
      </c>
      <c r="D4942" s="1">
        <v>0.15903471999999999</v>
      </c>
    </row>
    <row r="4943" spans="1:4" x14ac:dyDescent="0.15">
      <c r="A4943" s="1">
        <v>49.41</v>
      </c>
      <c r="B4943" s="1">
        <v>-0.22368083</v>
      </c>
      <c r="C4943" s="1">
        <v>-0.21124533000000001</v>
      </c>
      <c r="D4943" s="1">
        <v>0.15719854</v>
      </c>
    </row>
    <row r="4944" spans="1:4" x14ac:dyDescent="0.15">
      <c r="A4944" s="1">
        <v>49.42</v>
      </c>
      <c r="B4944" s="1">
        <v>-0.22584206000000001</v>
      </c>
      <c r="C4944" s="1">
        <v>-0.21705861000000001</v>
      </c>
      <c r="D4944" s="1">
        <v>0.15623877</v>
      </c>
    </row>
    <row r="4945" spans="1:4" x14ac:dyDescent="0.15">
      <c r="A4945" s="1">
        <v>49.43</v>
      </c>
      <c r="B4945" s="1">
        <v>-0.22633165</v>
      </c>
      <c r="C4945" s="1">
        <v>-0.22238974</v>
      </c>
      <c r="D4945" s="1">
        <v>0.15655757000000001</v>
      </c>
    </row>
    <row r="4946" spans="1:4" x14ac:dyDescent="0.15">
      <c r="A4946" s="1">
        <v>49.44</v>
      </c>
      <c r="B4946" s="1">
        <v>-0.22520203</v>
      </c>
      <c r="C4946" s="1">
        <v>-0.22740315999999999</v>
      </c>
      <c r="D4946" s="1">
        <v>0.15823538000000001</v>
      </c>
    </row>
    <row r="4947" spans="1:4" x14ac:dyDescent="0.15">
      <c r="A4947" s="1">
        <v>49.45</v>
      </c>
      <c r="B4947" s="1">
        <v>-0.22258047</v>
      </c>
      <c r="C4947" s="1">
        <v>-0.23187672000000001</v>
      </c>
      <c r="D4947" s="1">
        <v>0.16116889000000001</v>
      </c>
    </row>
    <row r="4948" spans="1:4" x14ac:dyDescent="0.15">
      <c r="A4948" s="1">
        <v>49.46</v>
      </c>
      <c r="B4948" s="1">
        <v>-0.21839831000000001</v>
      </c>
      <c r="C4948" s="1">
        <v>-0.23544476</v>
      </c>
      <c r="D4948" s="1">
        <v>0.16435791</v>
      </c>
    </row>
    <row r="4949" spans="1:4" x14ac:dyDescent="0.15">
      <c r="A4949" s="1">
        <v>49.47</v>
      </c>
      <c r="B4949" s="1">
        <v>-0.21281822</v>
      </c>
      <c r="C4949" s="1">
        <v>-0.23781279</v>
      </c>
      <c r="D4949" s="1">
        <v>0.16711477999999999</v>
      </c>
    </row>
    <row r="4950" spans="1:4" x14ac:dyDescent="0.15">
      <c r="A4950" s="1">
        <v>49.48</v>
      </c>
      <c r="B4950" s="1">
        <v>-0.20631548999999999</v>
      </c>
      <c r="C4950" s="1">
        <v>-0.23902714999999999</v>
      </c>
      <c r="D4950" s="1">
        <v>0.16933947999999999</v>
      </c>
    </row>
    <row r="4951" spans="1:4" x14ac:dyDescent="0.15">
      <c r="A4951" s="1">
        <v>49.49</v>
      </c>
      <c r="B4951" s="1">
        <v>-0.19929234000000001</v>
      </c>
      <c r="C4951" s="1">
        <v>-0.23868543</v>
      </c>
      <c r="D4951" s="1">
        <v>0.17096106</v>
      </c>
    </row>
    <row r="4952" spans="1:4" x14ac:dyDescent="0.15">
      <c r="A4952" s="1">
        <v>49.5</v>
      </c>
      <c r="B4952" s="1">
        <v>-0.19145518</v>
      </c>
      <c r="C4952" s="1">
        <v>-0.23670870999999999</v>
      </c>
      <c r="D4952" s="1">
        <v>0.17182894000000001</v>
      </c>
    </row>
    <row r="4953" spans="1:4" x14ac:dyDescent="0.15">
      <c r="A4953" s="1">
        <v>49.51</v>
      </c>
      <c r="B4953" s="1">
        <v>-0.18289730000000001</v>
      </c>
      <c r="C4953" s="1">
        <v>-0.23411187999999999</v>
      </c>
      <c r="D4953" s="1">
        <v>0.17176221999999999</v>
      </c>
    </row>
    <row r="4954" spans="1:4" x14ac:dyDescent="0.15">
      <c r="A4954" s="1">
        <v>49.52</v>
      </c>
      <c r="B4954" s="1">
        <v>-0.17412237999999999</v>
      </c>
      <c r="C4954" s="1">
        <v>-0.23204823999999999</v>
      </c>
      <c r="D4954" s="1">
        <v>0.17075807000000001</v>
      </c>
    </row>
    <row r="4955" spans="1:4" x14ac:dyDescent="0.15">
      <c r="A4955" s="1">
        <v>49.53</v>
      </c>
      <c r="B4955" s="1">
        <v>-0.16557627999999999</v>
      </c>
      <c r="C4955" s="1">
        <v>-0.23088265999999999</v>
      </c>
      <c r="D4955" s="1">
        <v>0.16914343000000001</v>
      </c>
    </row>
    <row r="4956" spans="1:4" x14ac:dyDescent="0.15">
      <c r="A4956" s="1">
        <v>49.54</v>
      </c>
      <c r="B4956" s="1">
        <v>-0.15756506000000001</v>
      </c>
      <c r="C4956" s="1">
        <v>-0.23028182</v>
      </c>
      <c r="D4956" s="1">
        <v>0.16791900000000001</v>
      </c>
    </row>
    <row r="4957" spans="1:4" x14ac:dyDescent="0.15">
      <c r="A4957" s="1">
        <v>49.55</v>
      </c>
      <c r="B4957" s="1">
        <v>-0.14976326000000001</v>
      </c>
      <c r="C4957" s="1">
        <v>-0.22958239999999999</v>
      </c>
      <c r="D4957" s="1">
        <v>0.16826033000000001</v>
      </c>
    </row>
    <row r="4958" spans="1:4" x14ac:dyDescent="0.15">
      <c r="A4958" s="1">
        <v>49.56</v>
      </c>
      <c r="B4958" s="1">
        <v>-0.14189222000000001</v>
      </c>
      <c r="C4958" s="1">
        <v>-0.22836013999999999</v>
      </c>
      <c r="D4958" s="1">
        <v>0.17147214999999999</v>
      </c>
    </row>
    <row r="4959" spans="1:4" x14ac:dyDescent="0.15">
      <c r="A4959" s="1">
        <v>49.57</v>
      </c>
      <c r="B4959" s="1">
        <v>-0.13362376000000001</v>
      </c>
      <c r="C4959" s="1">
        <v>-0.22687636999999999</v>
      </c>
      <c r="D4959" s="1">
        <v>0.17766850000000001</v>
      </c>
    </row>
    <row r="4960" spans="1:4" x14ac:dyDescent="0.15">
      <c r="A4960" s="1">
        <v>49.58</v>
      </c>
      <c r="B4960" s="1">
        <v>-0.12488162999999999</v>
      </c>
      <c r="C4960" s="1">
        <v>-0.22594661999999999</v>
      </c>
      <c r="D4960" s="1">
        <v>0.18588805999999999</v>
      </c>
    </row>
    <row r="4961" spans="1:4" x14ac:dyDescent="0.15">
      <c r="A4961" s="1">
        <v>49.59</v>
      </c>
      <c r="B4961" s="1">
        <v>-0.11644477</v>
      </c>
      <c r="C4961" s="1">
        <v>-0.22674498000000001</v>
      </c>
      <c r="D4961" s="1">
        <v>0.19465663</v>
      </c>
    </row>
    <row r="4962" spans="1:4" x14ac:dyDescent="0.15">
      <c r="A4962" s="1">
        <v>49.6</v>
      </c>
      <c r="B4962" s="1">
        <v>-0.10919976000000001</v>
      </c>
      <c r="C4962" s="1">
        <v>-0.22918619000000001</v>
      </c>
      <c r="D4962" s="1">
        <v>0.20253756000000001</v>
      </c>
    </row>
    <row r="4963" spans="1:4" x14ac:dyDescent="0.15">
      <c r="A4963" s="1">
        <v>49.61</v>
      </c>
      <c r="B4963" s="1">
        <v>-0.10346239</v>
      </c>
      <c r="C4963" s="1">
        <v>-0.23197103999999999</v>
      </c>
      <c r="D4963" s="1">
        <v>0.20913978</v>
      </c>
    </row>
    <row r="4964" spans="1:4" x14ac:dyDescent="0.15">
      <c r="A4964" s="1">
        <v>49.62</v>
      </c>
      <c r="B4964" s="1">
        <v>-9.9068142999999997E-2</v>
      </c>
      <c r="C4964" s="1">
        <v>-0.23392710999999999</v>
      </c>
      <c r="D4964" s="1">
        <v>0.21418593</v>
      </c>
    </row>
    <row r="4965" spans="1:4" x14ac:dyDescent="0.15">
      <c r="A4965" s="1">
        <v>49.63</v>
      </c>
      <c r="B4965" s="1">
        <v>-9.5833712000000001E-2</v>
      </c>
      <c r="C4965" s="1">
        <v>-0.23397696000000001</v>
      </c>
      <c r="D4965" s="1">
        <v>0.21767901000000001</v>
      </c>
    </row>
    <row r="4966" spans="1:4" x14ac:dyDescent="0.15">
      <c r="A4966" s="1">
        <v>49.64</v>
      </c>
      <c r="B4966" s="1">
        <v>-9.3135217000000006E-2</v>
      </c>
      <c r="C4966" s="1">
        <v>-0.23177397</v>
      </c>
      <c r="D4966" s="1">
        <v>0.21989559</v>
      </c>
    </row>
    <row r="4967" spans="1:4" x14ac:dyDescent="0.15">
      <c r="A4967" s="1">
        <v>49.65</v>
      </c>
      <c r="B4967" s="1">
        <v>-9.1356290000000007E-2</v>
      </c>
      <c r="C4967" s="1">
        <v>-0.22749458</v>
      </c>
      <c r="D4967" s="1">
        <v>0.22107341999999999</v>
      </c>
    </row>
    <row r="4968" spans="1:4" x14ac:dyDescent="0.15">
      <c r="A4968" s="1">
        <v>49.66</v>
      </c>
      <c r="B4968" s="1">
        <v>-9.0484980000000007E-2</v>
      </c>
      <c r="C4968" s="1">
        <v>-0.22163464999999999</v>
      </c>
      <c r="D4968" s="1">
        <v>0.22174590999999999</v>
      </c>
    </row>
    <row r="4969" spans="1:4" x14ac:dyDescent="0.15">
      <c r="A4969" s="1">
        <v>49.67</v>
      </c>
      <c r="B4969" s="1">
        <v>-9.0336008999999995E-2</v>
      </c>
      <c r="C4969" s="1">
        <v>-0.21501044999999999</v>
      </c>
      <c r="D4969" s="1">
        <v>0.22232082</v>
      </c>
    </row>
    <row r="4970" spans="1:4" x14ac:dyDescent="0.15">
      <c r="A4970" s="1">
        <v>49.68</v>
      </c>
      <c r="B4970" s="1">
        <v>-9.0325899000000001E-2</v>
      </c>
      <c r="C4970" s="1">
        <v>-0.20795886</v>
      </c>
      <c r="D4970" s="1">
        <v>0.22325025000000001</v>
      </c>
    </row>
    <row r="4971" spans="1:4" x14ac:dyDescent="0.15">
      <c r="A4971" s="1">
        <v>49.69</v>
      </c>
      <c r="B4971" s="1">
        <v>-8.9372985000000002E-2</v>
      </c>
      <c r="C4971" s="1">
        <v>-0.20096943</v>
      </c>
      <c r="D4971" s="1">
        <v>0.22467224</v>
      </c>
    </row>
    <row r="4972" spans="1:4" x14ac:dyDescent="0.15">
      <c r="A4972" s="1">
        <v>49.7</v>
      </c>
      <c r="B4972" s="1">
        <v>-8.7313760000000004E-2</v>
      </c>
      <c r="C4972" s="1">
        <v>-0.19417112</v>
      </c>
      <c r="D4972" s="1">
        <v>0.22701081000000001</v>
      </c>
    </row>
    <row r="4973" spans="1:4" x14ac:dyDescent="0.15">
      <c r="A4973" s="1">
        <v>49.71</v>
      </c>
      <c r="B4973" s="1">
        <v>-8.4453687E-2</v>
      </c>
      <c r="C4973" s="1">
        <v>-0.18781199000000001</v>
      </c>
      <c r="D4973" s="1">
        <v>0.23073916999999999</v>
      </c>
    </row>
    <row r="4974" spans="1:4" x14ac:dyDescent="0.15">
      <c r="A4974" s="1">
        <v>49.72</v>
      </c>
      <c r="B4974" s="1">
        <v>-8.0825429000000004E-2</v>
      </c>
      <c r="C4974" s="1">
        <v>-0.18179693999999999</v>
      </c>
      <c r="D4974" s="1">
        <v>0.23605527000000001</v>
      </c>
    </row>
    <row r="4975" spans="1:4" x14ac:dyDescent="0.15">
      <c r="A4975" s="1">
        <v>49.73</v>
      </c>
      <c r="B4975" s="1">
        <v>-7.6366823E-2</v>
      </c>
      <c r="C4975" s="1">
        <v>-0.17634406999999999</v>
      </c>
      <c r="D4975" s="1">
        <v>0.24243500000000001</v>
      </c>
    </row>
    <row r="4976" spans="1:4" x14ac:dyDescent="0.15">
      <c r="A4976" s="1">
        <v>49.74</v>
      </c>
      <c r="B4976" s="1">
        <v>-7.1131100000000003E-2</v>
      </c>
      <c r="C4976" s="1">
        <v>-0.17199478000000001</v>
      </c>
      <c r="D4976" s="1">
        <v>0.24875454999999999</v>
      </c>
    </row>
    <row r="4977" spans="1:4" x14ac:dyDescent="0.15">
      <c r="A4977" s="1">
        <v>49.75</v>
      </c>
      <c r="B4977" s="1">
        <v>-6.5868553999999996E-2</v>
      </c>
      <c r="C4977" s="1">
        <v>-0.16840253999999999</v>
      </c>
      <c r="D4977" s="1">
        <v>0.25430627</v>
      </c>
    </row>
    <row r="4978" spans="1:4" x14ac:dyDescent="0.15">
      <c r="A4978" s="1">
        <v>49.76</v>
      </c>
      <c r="B4978" s="1">
        <v>-6.1121083999999999E-2</v>
      </c>
      <c r="C4978" s="1">
        <v>-0.16499146000000001</v>
      </c>
      <c r="D4978" s="1">
        <v>0.25864939999999997</v>
      </c>
    </row>
    <row r="4979" spans="1:4" x14ac:dyDescent="0.15">
      <c r="A4979" s="1">
        <v>49.77</v>
      </c>
      <c r="B4979" s="1">
        <v>-5.7414844999999999E-2</v>
      </c>
      <c r="C4979" s="1">
        <v>-0.16109745</v>
      </c>
      <c r="D4979" s="1">
        <v>0.26186074999999998</v>
      </c>
    </row>
    <row r="4980" spans="1:4" x14ac:dyDescent="0.15">
      <c r="A4980" s="1">
        <v>49.78</v>
      </c>
      <c r="B4980" s="1">
        <v>-5.4882401999999997E-2</v>
      </c>
      <c r="C4980" s="1">
        <v>-0.15696394</v>
      </c>
      <c r="D4980" s="1">
        <v>0.26406643000000002</v>
      </c>
    </row>
    <row r="4981" spans="1:4" x14ac:dyDescent="0.15">
      <c r="A4981" s="1">
        <v>49.79</v>
      </c>
      <c r="B4981" s="1">
        <v>-5.3205585999999999E-2</v>
      </c>
      <c r="C4981" s="1">
        <v>-0.15296417000000001</v>
      </c>
      <c r="D4981" s="1">
        <v>0.26540246000000001</v>
      </c>
    </row>
    <row r="4982" spans="1:4" x14ac:dyDescent="0.15">
      <c r="A4982" s="1">
        <v>49.8</v>
      </c>
      <c r="B4982" s="1">
        <v>-5.1938132999999997E-2</v>
      </c>
      <c r="C4982" s="1">
        <v>-0.14911803000000001</v>
      </c>
      <c r="D4982" s="1">
        <v>0.26570534000000001</v>
      </c>
    </row>
    <row r="4983" spans="1:4" x14ac:dyDescent="0.15">
      <c r="A4983" s="1">
        <v>49.81</v>
      </c>
      <c r="B4983" s="1">
        <v>-5.1051551000000001E-2</v>
      </c>
      <c r="C4983" s="1">
        <v>-0.14582607</v>
      </c>
      <c r="D4983" s="1">
        <v>0.26513069</v>
      </c>
    </row>
    <row r="4984" spans="1:4" x14ac:dyDescent="0.15">
      <c r="A4984" s="1">
        <v>49.82</v>
      </c>
      <c r="B4984" s="1">
        <v>-5.0633418999999999E-2</v>
      </c>
      <c r="C4984" s="1">
        <v>-0.14294171</v>
      </c>
      <c r="D4984" s="1">
        <v>0.26420728999999998</v>
      </c>
    </row>
    <row r="4985" spans="1:4" x14ac:dyDescent="0.15">
      <c r="A4985" s="1">
        <v>49.83</v>
      </c>
      <c r="B4985" s="1">
        <v>-5.0656185999999999E-2</v>
      </c>
      <c r="C4985" s="1">
        <v>-0.14038095</v>
      </c>
      <c r="D4985" s="1">
        <v>0.26325931000000002</v>
      </c>
    </row>
    <row r="4986" spans="1:4" x14ac:dyDescent="0.15">
      <c r="A4986" s="1">
        <v>49.84</v>
      </c>
      <c r="B4986" s="1">
        <v>-5.1216456E-2</v>
      </c>
      <c r="C4986" s="1">
        <v>-0.13757232999999999</v>
      </c>
      <c r="D4986" s="1">
        <v>0.26283269999999997</v>
      </c>
    </row>
    <row r="4987" spans="1:4" x14ac:dyDescent="0.15">
      <c r="A4987" s="1">
        <v>49.85</v>
      </c>
      <c r="B4987" s="1">
        <v>-5.2344020999999998E-2</v>
      </c>
      <c r="C4987" s="1">
        <v>-0.13433769000000001</v>
      </c>
      <c r="D4987" s="1">
        <v>0.26352569999999997</v>
      </c>
    </row>
    <row r="4988" spans="1:4" x14ac:dyDescent="0.15">
      <c r="A4988" s="1">
        <v>49.86</v>
      </c>
      <c r="B4988" s="1">
        <v>-5.3786176999999998E-2</v>
      </c>
      <c r="C4988" s="1">
        <v>-0.12998393</v>
      </c>
      <c r="D4988" s="1">
        <v>0.26567170000000001</v>
      </c>
    </row>
    <row r="4989" spans="1:4" x14ac:dyDescent="0.15">
      <c r="A4989" s="1">
        <v>49.87</v>
      </c>
      <c r="B4989" s="1">
        <v>-5.5045532000000001E-2</v>
      </c>
      <c r="C4989" s="1">
        <v>-0.12465908000000001</v>
      </c>
      <c r="D4989" s="1">
        <v>0.27002111000000001</v>
      </c>
    </row>
    <row r="4990" spans="1:4" x14ac:dyDescent="0.15">
      <c r="A4990" s="1">
        <v>49.88</v>
      </c>
      <c r="B4990" s="1">
        <v>-5.5277989999999999E-2</v>
      </c>
      <c r="C4990" s="1">
        <v>-0.11872435000000001</v>
      </c>
      <c r="D4990" s="1">
        <v>0.27689325999999997</v>
      </c>
    </row>
    <row r="4991" spans="1:4" x14ac:dyDescent="0.15">
      <c r="A4991" s="1">
        <v>49.89</v>
      </c>
      <c r="B4991" s="1">
        <v>-5.3926198000000002E-2</v>
      </c>
      <c r="C4991" s="1">
        <v>-0.11304647</v>
      </c>
      <c r="D4991" s="1">
        <v>0.28623907999999998</v>
      </c>
    </row>
    <row r="4992" spans="1:4" x14ac:dyDescent="0.15">
      <c r="A4992" s="1">
        <v>49.9</v>
      </c>
      <c r="B4992" s="1">
        <v>-5.1350896E-2</v>
      </c>
      <c r="C4992" s="1">
        <v>-0.10844247</v>
      </c>
      <c r="D4992" s="1">
        <v>0.29710210999999997</v>
      </c>
    </row>
    <row r="4993" spans="1:4" x14ac:dyDescent="0.15">
      <c r="A4993" s="1">
        <v>49.91</v>
      </c>
      <c r="B4993" s="1">
        <v>-4.9129783000000003E-2</v>
      </c>
      <c r="C4993" s="1">
        <v>-0.10545125</v>
      </c>
      <c r="D4993" s="1">
        <v>0.30835834000000001</v>
      </c>
    </row>
    <row r="4994" spans="1:4" x14ac:dyDescent="0.15">
      <c r="A4994" s="1">
        <v>49.92</v>
      </c>
      <c r="B4994" s="1">
        <v>-4.8045690000000002E-2</v>
      </c>
      <c r="C4994" s="1">
        <v>-0.10384546</v>
      </c>
      <c r="D4994" s="1">
        <v>0.31895860999999998</v>
      </c>
    </row>
    <row r="4995" spans="1:4" x14ac:dyDescent="0.15">
      <c r="A4995" s="1">
        <v>49.93</v>
      </c>
      <c r="B4995" s="1">
        <v>-4.8513354000000002E-2</v>
      </c>
      <c r="C4995" s="1">
        <v>-0.10298769000000001</v>
      </c>
      <c r="D4995" s="1">
        <v>0.32823703999999998</v>
      </c>
    </row>
    <row r="4996" spans="1:4" x14ac:dyDescent="0.15">
      <c r="A4996" s="1">
        <v>49.94</v>
      </c>
      <c r="B4996" s="1">
        <v>-5.0121956000000002E-2</v>
      </c>
      <c r="C4996" s="1">
        <v>-0.10178471</v>
      </c>
      <c r="D4996" s="1">
        <v>0.33594256</v>
      </c>
    </row>
    <row r="4997" spans="1:4" x14ac:dyDescent="0.15">
      <c r="A4997" s="1">
        <v>49.95</v>
      </c>
      <c r="B4997" s="1">
        <v>-5.2272582999999997E-2</v>
      </c>
      <c r="C4997" s="1">
        <v>-9.9514256999999995E-2</v>
      </c>
      <c r="D4997" s="1">
        <v>0.34211206</v>
      </c>
    </row>
    <row r="4998" spans="1:4" x14ac:dyDescent="0.15">
      <c r="A4998" s="1">
        <v>49.96</v>
      </c>
      <c r="B4998" s="1">
        <v>-5.4441401E-2</v>
      </c>
      <c r="C4998" s="1">
        <v>-9.6224963999999996E-2</v>
      </c>
      <c r="D4998" s="1">
        <v>0.34655384</v>
      </c>
    </row>
    <row r="4999" spans="1:4" x14ac:dyDescent="0.15">
      <c r="A4999" s="1">
        <v>49.97</v>
      </c>
      <c r="B4999" s="1">
        <v>-5.6607138000000001E-2</v>
      </c>
      <c r="C4999" s="1">
        <v>-9.2430082999999996E-2</v>
      </c>
      <c r="D4999" s="1">
        <v>0.3498657</v>
      </c>
    </row>
    <row r="5000" spans="1:4" x14ac:dyDescent="0.15">
      <c r="A5000" s="1">
        <v>49.98</v>
      </c>
      <c r="B5000" s="1">
        <v>-5.8760921000000001E-2</v>
      </c>
      <c r="C5000" s="1">
        <v>-8.9056511000000005E-2</v>
      </c>
      <c r="D5000" s="1">
        <v>0.35220045</v>
      </c>
    </row>
    <row r="5001" spans="1:4" x14ac:dyDescent="0.15">
      <c r="A5001" s="1">
        <v>49.99</v>
      </c>
      <c r="B5001" s="1">
        <v>-6.0411725999999999E-2</v>
      </c>
      <c r="C5001" s="1">
        <v>-8.6757722999999995E-2</v>
      </c>
      <c r="D5001" s="1">
        <v>0.35402895000000001</v>
      </c>
    </row>
    <row r="5002" spans="1:4" x14ac:dyDescent="0.15">
      <c r="A5002" s="1">
        <v>50</v>
      </c>
      <c r="B5002" s="1">
        <v>-6.1261227000000001E-2</v>
      </c>
      <c r="C5002" s="1">
        <v>-8.5846559000000003E-2</v>
      </c>
      <c r="D5002" s="1">
        <v>0.35565509000000001</v>
      </c>
    </row>
    <row r="5003" spans="1:4" x14ac:dyDescent="0.15">
      <c r="A5003" s="1">
        <v>50.01</v>
      </c>
      <c r="B5003" s="1">
        <v>-6.0892511000000003E-2</v>
      </c>
      <c r="C5003" s="1">
        <v>-8.5889372000000005E-2</v>
      </c>
      <c r="D5003" s="1">
        <v>0.35715841999999998</v>
      </c>
    </row>
    <row r="5004" spans="1:4" x14ac:dyDescent="0.15">
      <c r="A5004" s="1">
        <v>50.02</v>
      </c>
      <c r="B5004" s="1">
        <v>-5.9402853999999998E-2</v>
      </c>
      <c r="C5004" s="1">
        <v>-8.6587189999999994E-2</v>
      </c>
      <c r="D5004" s="1">
        <v>0.35889020999999999</v>
      </c>
    </row>
    <row r="5005" spans="1:4" x14ac:dyDescent="0.15">
      <c r="A5005" s="1">
        <v>50.03</v>
      </c>
      <c r="B5005" s="1">
        <v>-5.6932409000000003E-2</v>
      </c>
      <c r="C5005" s="1">
        <v>-8.7409464000000006E-2</v>
      </c>
      <c r="D5005" s="1">
        <v>0.36067333000000001</v>
      </c>
    </row>
    <row r="5006" spans="1:4" x14ac:dyDescent="0.15">
      <c r="A5006" s="1">
        <v>50.04</v>
      </c>
      <c r="B5006" s="1">
        <v>-5.4111685999999999E-2</v>
      </c>
      <c r="C5006" s="1">
        <v>-8.8043412000000001E-2</v>
      </c>
      <c r="D5006" s="1">
        <v>0.36239350999999997</v>
      </c>
    </row>
    <row r="5007" spans="1:4" x14ac:dyDescent="0.15">
      <c r="A5007" s="1">
        <v>50.05</v>
      </c>
      <c r="B5007" s="1">
        <v>-5.1295356E-2</v>
      </c>
      <c r="C5007" s="1">
        <v>-8.8427781999999996E-2</v>
      </c>
      <c r="D5007" s="1">
        <v>0.36384320999999997</v>
      </c>
    </row>
    <row r="5008" spans="1:4" x14ac:dyDescent="0.15">
      <c r="A5008" s="1">
        <v>50.06</v>
      </c>
      <c r="B5008" s="1">
        <v>-4.8085161000000001E-2</v>
      </c>
      <c r="C5008" s="1">
        <v>-8.8103675000000006E-2</v>
      </c>
      <c r="D5008" s="1">
        <v>0.36445527</v>
      </c>
    </row>
    <row r="5009" spans="1:4" x14ac:dyDescent="0.15">
      <c r="A5009" s="1">
        <v>50.07</v>
      </c>
      <c r="B5009" s="1">
        <v>-4.4095747999999997E-2</v>
      </c>
      <c r="C5009" s="1">
        <v>-8.6750056000000006E-2</v>
      </c>
      <c r="D5009" s="1">
        <v>0.36370577999999998</v>
      </c>
    </row>
    <row r="5010" spans="1:4" x14ac:dyDescent="0.15">
      <c r="A5010" s="1">
        <v>50.08</v>
      </c>
      <c r="B5010" s="1">
        <v>-3.9208052E-2</v>
      </c>
      <c r="C5010" s="1">
        <v>-8.4678143999999997E-2</v>
      </c>
      <c r="D5010" s="1">
        <v>0.36163770000000001</v>
      </c>
    </row>
    <row r="5011" spans="1:4" x14ac:dyDescent="0.15">
      <c r="A5011" s="1">
        <v>50.09</v>
      </c>
      <c r="B5011" s="1">
        <v>-3.3853068E-2</v>
      </c>
      <c r="C5011" s="1">
        <v>-8.2977198000000002E-2</v>
      </c>
      <c r="D5011" s="1">
        <v>0.35863346000000002</v>
      </c>
    </row>
    <row r="5012" spans="1:4" x14ac:dyDescent="0.15">
      <c r="A5012" s="1">
        <v>50.1</v>
      </c>
      <c r="B5012" s="1">
        <v>-2.8711977E-2</v>
      </c>
      <c r="C5012" s="1">
        <v>-8.1657265000000007E-2</v>
      </c>
      <c r="D5012" s="1">
        <v>0.35515706000000002</v>
      </c>
    </row>
    <row r="5013" spans="1:4" x14ac:dyDescent="0.15">
      <c r="A5013" s="1">
        <v>50.11</v>
      </c>
      <c r="B5013" s="1">
        <v>-2.4535995000000001E-2</v>
      </c>
      <c r="C5013" s="1">
        <v>-8.0522817999999996E-2</v>
      </c>
      <c r="D5013" s="1">
        <v>0.35136602</v>
      </c>
    </row>
    <row r="5014" spans="1:4" x14ac:dyDescent="0.15">
      <c r="A5014" s="1">
        <v>50.12</v>
      </c>
      <c r="B5014" s="1">
        <v>-2.1612355999999999E-2</v>
      </c>
      <c r="C5014" s="1">
        <v>-7.9723255000000007E-2</v>
      </c>
      <c r="D5014" s="1">
        <v>0.34805999999999998</v>
      </c>
    </row>
    <row r="5015" spans="1:4" x14ac:dyDescent="0.15">
      <c r="A5015" s="1">
        <v>50.13</v>
      </c>
      <c r="B5015" s="1">
        <v>-1.9792067999999999E-2</v>
      </c>
      <c r="C5015" s="1">
        <v>-7.9215073999999996E-2</v>
      </c>
      <c r="D5015" s="1">
        <v>0.34591938</v>
      </c>
    </row>
    <row r="5016" spans="1:4" x14ac:dyDescent="0.15">
      <c r="A5016" s="1">
        <v>50.14</v>
      </c>
      <c r="B5016" s="1">
        <v>-1.8512944999999999E-2</v>
      </c>
      <c r="C5016" s="1">
        <v>-7.9017181000000006E-2</v>
      </c>
      <c r="D5016" s="1">
        <v>0.34521755999999998</v>
      </c>
    </row>
    <row r="5017" spans="1:4" x14ac:dyDescent="0.15">
      <c r="A5017" s="1">
        <v>50.15</v>
      </c>
      <c r="B5017" s="1">
        <v>-1.7236523E-2</v>
      </c>
      <c r="C5017" s="1">
        <v>-7.9171933999999999E-2</v>
      </c>
      <c r="D5017" s="1">
        <v>0.34560278999999999</v>
      </c>
    </row>
    <row r="5018" spans="1:4" x14ac:dyDescent="0.15">
      <c r="A5018" s="1">
        <v>50.16</v>
      </c>
      <c r="B5018" s="1">
        <v>-1.6061859000000001E-2</v>
      </c>
      <c r="C5018" s="1">
        <v>-8.0063409000000002E-2</v>
      </c>
      <c r="D5018" s="1">
        <v>0.34650489000000001</v>
      </c>
    </row>
    <row r="5019" spans="1:4" x14ac:dyDescent="0.15">
      <c r="A5019" s="1">
        <v>50.17</v>
      </c>
      <c r="B5019" s="1">
        <v>-1.5016325000000001E-2</v>
      </c>
      <c r="C5019" s="1">
        <v>-8.2299127E-2</v>
      </c>
      <c r="D5019" s="1">
        <v>0.34744227999999999</v>
      </c>
    </row>
    <row r="5020" spans="1:4" x14ac:dyDescent="0.15">
      <c r="A5020" s="1">
        <v>50.18</v>
      </c>
      <c r="B5020" s="1">
        <v>-1.4267775999999999E-2</v>
      </c>
      <c r="C5020" s="1">
        <v>-8.603131E-2</v>
      </c>
      <c r="D5020" s="1">
        <v>0.34767593000000002</v>
      </c>
    </row>
    <row r="5021" spans="1:4" x14ac:dyDescent="0.15">
      <c r="A5021" s="1">
        <v>50.19</v>
      </c>
      <c r="B5021" s="1">
        <v>-1.4074224E-2</v>
      </c>
      <c r="C5021" s="1">
        <v>-9.0734804000000002E-2</v>
      </c>
      <c r="D5021" s="1">
        <v>0.34657659000000002</v>
      </c>
    </row>
    <row r="5022" spans="1:4" x14ac:dyDescent="0.15">
      <c r="A5022" s="1">
        <v>50.2</v>
      </c>
      <c r="B5022" s="1">
        <v>-1.4501676E-2</v>
      </c>
      <c r="C5022" s="1">
        <v>-9.5495078999999997E-2</v>
      </c>
      <c r="D5022" s="1">
        <v>0.34398348000000001</v>
      </c>
    </row>
    <row r="5023" spans="1:4" x14ac:dyDescent="0.15">
      <c r="A5023" s="1">
        <v>50.21</v>
      </c>
      <c r="B5023" s="1">
        <v>-1.5475113E-2</v>
      </c>
      <c r="C5023" s="1">
        <v>-0.10012773</v>
      </c>
      <c r="D5023" s="1">
        <v>0.34011983000000001</v>
      </c>
    </row>
    <row r="5024" spans="1:4" x14ac:dyDescent="0.15">
      <c r="A5024" s="1">
        <v>50.22</v>
      </c>
      <c r="B5024" s="1">
        <v>-1.6770779999999999E-2</v>
      </c>
      <c r="C5024" s="1">
        <v>-0.10449769</v>
      </c>
      <c r="D5024" s="1">
        <v>0.33508701000000002</v>
      </c>
    </row>
    <row r="5025" spans="1:4" x14ac:dyDescent="0.15">
      <c r="A5025" s="1">
        <v>50.23</v>
      </c>
      <c r="B5025" s="1">
        <v>-1.8042017E-2</v>
      </c>
      <c r="C5025" s="1">
        <v>-0.10870014</v>
      </c>
      <c r="D5025" s="1">
        <v>0.329038</v>
      </c>
    </row>
    <row r="5026" spans="1:4" x14ac:dyDescent="0.15">
      <c r="A5026" s="1">
        <v>50.24</v>
      </c>
      <c r="B5026" s="1">
        <v>-1.9100888999999999E-2</v>
      </c>
      <c r="C5026" s="1">
        <v>-0.11305262000000001</v>
      </c>
      <c r="D5026" s="1">
        <v>0.32186605000000001</v>
      </c>
    </row>
    <row r="5027" spans="1:4" x14ac:dyDescent="0.15">
      <c r="A5027" s="1">
        <v>50.25</v>
      </c>
      <c r="B5027" s="1">
        <v>-1.9680029000000002E-2</v>
      </c>
      <c r="C5027" s="1">
        <v>-0.11778384</v>
      </c>
      <c r="D5027" s="1">
        <v>0.31381446000000002</v>
      </c>
    </row>
    <row r="5028" spans="1:4" x14ac:dyDescent="0.15">
      <c r="A5028" s="1">
        <v>50.26</v>
      </c>
      <c r="B5028" s="1">
        <v>-1.9652158999999999E-2</v>
      </c>
      <c r="C5028" s="1">
        <v>-0.12250850000000001</v>
      </c>
      <c r="D5028" s="1">
        <v>0.30502247999999998</v>
      </c>
    </row>
    <row r="5029" spans="1:4" x14ac:dyDescent="0.15">
      <c r="A5029" s="1">
        <v>50.27</v>
      </c>
      <c r="B5029" s="1">
        <v>-1.8919768999999999E-2</v>
      </c>
      <c r="C5029" s="1">
        <v>-0.12671644000000001</v>
      </c>
      <c r="D5029" s="1">
        <v>0.29611363000000002</v>
      </c>
    </row>
    <row r="5030" spans="1:4" x14ac:dyDescent="0.15">
      <c r="A5030" s="1">
        <v>50.28</v>
      </c>
      <c r="B5030" s="1">
        <v>-1.762267E-2</v>
      </c>
      <c r="C5030" s="1">
        <v>-0.12987352999999999</v>
      </c>
      <c r="D5030" s="1">
        <v>0.28808540999999999</v>
      </c>
    </row>
    <row r="5031" spans="1:4" x14ac:dyDescent="0.15">
      <c r="A5031" s="1">
        <v>50.29</v>
      </c>
      <c r="B5031" s="1">
        <v>-1.6124268000000001E-2</v>
      </c>
      <c r="C5031" s="1">
        <v>-0.13188997</v>
      </c>
      <c r="D5031" s="1">
        <v>0.28157604000000003</v>
      </c>
    </row>
    <row r="5032" spans="1:4" x14ac:dyDescent="0.15">
      <c r="A5032" s="1">
        <v>50.3</v>
      </c>
      <c r="B5032" s="1">
        <v>-1.4676829000000001E-2</v>
      </c>
      <c r="C5032" s="1">
        <v>-0.13282975999999999</v>
      </c>
      <c r="D5032" s="1">
        <v>0.27721699999999999</v>
      </c>
    </row>
    <row r="5033" spans="1:4" x14ac:dyDescent="0.15">
      <c r="A5033" s="1">
        <v>50.31</v>
      </c>
      <c r="B5033" s="1">
        <v>-1.3500939999999999E-2</v>
      </c>
      <c r="C5033" s="1">
        <v>-0.13274549999999999</v>
      </c>
      <c r="D5033" s="1">
        <v>0.27539624000000001</v>
      </c>
    </row>
    <row r="5034" spans="1:4" x14ac:dyDescent="0.15">
      <c r="A5034" s="1">
        <v>50.32</v>
      </c>
      <c r="B5034" s="1">
        <v>-1.2009087999999999E-2</v>
      </c>
      <c r="C5034" s="1">
        <v>-0.13144206999999999</v>
      </c>
      <c r="D5034" s="1">
        <v>0.27574105999999998</v>
      </c>
    </row>
    <row r="5035" spans="1:4" x14ac:dyDescent="0.15">
      <c r="A5035" s="1">
        <v>50.33</v>
      </c>
      <c r="B5035" s="1">
        <v>-1.0133229000000001E-2</v>
      </c>
      <c r="C5035" s="1">
        <v>-0.12925353000000001</v>
      </c>
      <c r="D5035" s="1">
        <v>0.27804167000000002</v>
      </c>
    </row>
    <row r="5036" spans="1:4" x14ac:dyDescent="0.15">
      <c r="A5036" s="1">
        <v>50.34</v>
      </c>
      <c r="B5036" s="1">
        <v>-8.1180895999999995E-3</v>
      </c>
      <c r="C5036" s="1">
        <v>-0.12642057000000001</v>
      </c>
      <c r="D5036" s="1">
        <v>0.28171781000000001</v>
      </c>
    </row>
    <row r="5037" spans="1:4" x14ac:dyDescent="0.15">
      <c r="A5037" s="1">
        <v>50.35</v>
      </c>
      <c r="B5037" s="1">
        <v>-6.6263826999999999E-3</v>
      </c>
      <c r="C5037" s="1">
        <v>-0.12354086</v>
      </c>
      <c r="D5037" s="1">
        <v>0.28618771999999998</v>
      </c>
    </row>
    <row r="5038" spans="1:4" x14ac:dyDescent="0.15">
      <c r="A5038" s="1">
        <v>50.36</v>
      </c>
      <c r="B5038" s="1">
        <v>-5.8547729000000001E-3</v>
      </c>
      <c r="C5038" s="1">
        <v>-0.12147035</v>
      </c>
      <c r="D5038" s="1">
        <v>0.29117419</v>
      </c>
    </row>
    <row r="5039" spans="1:4" x14ac:dyDescent="0.15">
      <c r="A5039" s="1">
        <v>50.37</v>
      </c>
      <c r="B5039" s="1">
        <v>-5.3960511000000003E-3</v>
      </c>
      <c r="C5039" s="1">
        <v>-0.12003309</v>
      </c>
      <c r="D5039" s="1">
        <v>0.29607953999999997</v>
      </c>
    </row>
    <row r="5040" spans="1:4" x14ac:dyDescent="0.15">
      <c r="A5040" s="1">
        <v>50.38</v>
      </c>
      <c r="B5040" s="1">
        <v>-4.1796352999999998E-3</v>
      </c>
      <c r="C5040" s="1">
        <v>-0.11848532000000001</v>
      </c>
      <c r="D5040" s="1">
        <v>0.30086532999999999</v>
      </c>
    </row>
    <row r="5041" spans="1:4" x14ac:dyDescent="0.15">
      <c r="A5041" s="1">
        <v>50.39</v>
      </c>
      <c r="B5041" s="1">
        <v>-1.7994148999999999E-3</v>
      </c>
      <c r="C5041" s="1">
        <v>-0.1160785</v>
      </c>
      <c r="D5041" s="1">
        <v>0.30536382000000001</v>
      </c>
    </row>
    <row r="5042" spans="1:4" x14ac:dyDescent="0.15">
      <c r="A5042" s="1">
        <v>50.4</v>
      </c>
      <c r="B5042" s="1">
        <v>1.1832896999999999E-3</v>
      </c>
      <c r="C5042" s="1">
        <v>-0.11335913</v>
      </c>
      <c r="D5042" s="1">
        <v>0.30912592999999999</v>
      </c>
    </row>
    <row r="5043" spans="1:4" x14ac:dyDescent="0.15">
      <c r="A5043" s="1">
        <v>50.41</v>
      </c>
      <c r="B5043" s="1">
        <v>4.1024529999999998E-3</v>
      </c>
      <c r="C5043" s="1">
        <v>-0.11068387</v>
      </c>
      <c r="D5043" s="1">
        <v>0.31143623999999998</v>
      </c>
    </row>
    <row r="5044" spans="1:4" x14ac:dyDescent="0.15">
      <c r="A5044" s="1">
        <v>50.42</v>
      </c>
      <c r="B5044" s="1">
        <v>6.3389982000000003E-3</v>
      </c>
      <c r="C5044" s="1">
        <v>-0.10816225</v>
      </c>
      <c r="D5044" s="1">
        <v>0.31163248999999998</v>
      </c>
    </row>
    <row r="5045" spans="1:4" x14ac:dyDescent="0.15">
      <c r="A5045" s="1">
        <v>50.43</v>
      </c>
      <c r="B5045" s="1">
        <v>7.8849725000000002E-3</v>
      </c>
      <c r="C5045" s="1">
        <v>-0.104962</v>
      </c>
      <c r="D5045" s="1">
        <v>0.30959303999999999</v>
      </c>
    </row>
    <row r="5046" spans="1:4" x14ac:dyDescent="0.15">
      <c r="A5046" s="1">
        <v>50.44</v>
      </c>
      <c r="B5046" s="1">
        <v>8.9797086000000005E-3</v>
      </c>
      <c r="C5046" s="1">
        <v>-0.10086893</v>
      </c>
      <c r="D5046" s="1">
        <v>0.30559457000000001</v>
      </c>
    </row>
    <row r="5047" spans="1:4" x14ac:dyDescent="0.15">
      <c r="A5047" s="1">
        <v>50.45</v>
      </c>
      <c r="B5047" s="1">
        <v>1.0475285000000001E-2</v>
      </c>
      <c r="C5047" s="1">
        <v>-9.4812579999999994E-2</v>
      </c>
      <c r="D5047" s="1">
        <v>0.30050090000000002</v>
      </c>
    </row>
    <row r="5048" spans="1:4" x14ac:dyDescent="0.15">
      <c r="A5048" s="1">
        <v>50.46</v>
      </c>
      <c r="B5048" s="1">
        <v>1.3095255E-2</v>
      </c>
      <c r="C5048" s="1">
        <v>-8.7266751000000004E-2</v>
      </c>
      <c r="D5048" s="1">
        <v>0.29538252999999998</v>
      </c>
    </row>
    <row r="5049" spans="1:4" x14ac:dyDescent="0.15">
      <c r="A5049" s="1">
        <v>50.47</v>
      </c>
      <c r="B5049" s="1">
        <v>1.7081252000000002E-2</v>
      </c>
      <c r="C5049" s="1">
        <v>-7.9500923000000001E-2</v>
      </c>
      <c r="D5049" s="1">
        <v>0.29092263000000002</v>
      </c>
    </row>
    <row r="5050" spans="1:4" x14ac:dyDescent="0.15">
      <c r="A5050" s="1">
        <v>50.48</v>
      </c>
      <c r="B5050" s="1">
        <v>2.2398309000000002E-2</v>
      </c>
      <c r="C5050" s="1">
        <v>-7.2561338000000003E-2</v>
      </c>
      <c r="D5050" s="1">
        <v>0.28782870999999999</v>
      </c>
    </row>
    <row r="5051" spans="1:4" x14ac:dyDescent="0.15">
      <c r="A5051" s="1">
        <v>50.49</v>
      </c>
      <c r="B5051" s="1">
        <v>2.8225646E-2</v>
      </c>
      <c r="C5051" s="1">
        <v>-6.6873513999999995E-2</v>
      </c>
      <c r="D5051" s="1">
        <v>0.28627429999999998</v>
      </c>
    </row>
    <row r="5052" spans="1:4" x14ac:dyDescent="0.15">
      <c r="A5052" s="1">
        <v>50.5</v>
      </c>
      <c r="B5052" s="1">
        <v>3.4380527000000001E-2</v>
      </c>
      <c r="C5052" s="1">
        <v>-6.2426377999999998E-2</v>
      </c>
      <c r="D5052" s="1">
        <v>0.28612678000000002</v>
      </c>
    </row>
    <row r="5053" spans="1:4" x14ac:dyDescent="0.15">
      <c r="A5053" s="1">
        <v>50.51</v>
      </c>
      <c r="B5053" s="1">
        <v>4.0693016999999998E-2</v>
      </c>
      <c r="C5053" s="1">
        <v>-5.8956318000000001E-2</v>
      </c>
      <c r="D5053" s="1">
        <v>0.28692866</v>
      </c>
    </row>
    <row r="5054" spans="1:4" x14ac:dyDescent="0.15">
      <c r="A5054" s="1">
        <v>50.52</v>
      </c>
      <c r="B5054" s="1">
        <v>4.6856106000000002E-2</v>
      </c>
      <c r="C5054" s="1">
        <v>-5.5639315000000002E-2</v>
      </c>
      <c r="D5054" s="1">
        <v>0.28792758000000002</v>
      </c>
    </row>
    <row r="5055" spans="1:4" x14ac:dyDescent="0.15">
      <c r="A5055" s="1">
        <v>50.53</v>
      </c>
      <c r="B5055" s="1">
        <v>5.2652467000000001E-2</v>
      </c>
      <c r="C5055" s="1">
        <v>-5.1597407999999997E-2</v>
      </c>
      <c r="D5055" s="1">
        <v>0.28870952</v>
      </c>
    </row>
    <row r="5056" spans="1:4" x14ac:dyDescent="0.15">
      <c r="A5056" s="1">
        <v>50.54</v>
      </c>
      <c r="B5056" s="1">
        <v>5.8327535E-2</v>
      </c>
      <c r="C5056" s="1">
        <v>-4.6348205000000003E-2</v>
      </c>
      <c r="D5056" s="1">
        <v>0.28942764999999998</v>
      </c>
    </row>
    <row r="5057" spans="1:4" x14ac:dyDescent="0.15">
      <c r="A5057" s="1">
        <v>50.55</v>
      </c>
      <c r="B5057" s="1">
        <v>6.4047529000000006E-2</v>
      </c>
      <c r="C5057" s="1">
        <v>-4.0134688000000002E-2</v>
      </c>
      <c r="D5057" s="1">
        <v>0.29029232999999999</v>
      </c>
    </row>
    <row r="5058" spans="1:4" x14ac:dyDescent="0.15">
      <c r="A5058" s="1">
        <v>50.56</v>
      </c>
      <c r="B5058" s="1">
        <v>7.0111627999999995E-2</v>
      </c>
      <c r="C5058" s="1">
        <v>-3.3651566000000001E-2</v>
      </c>
      <c r="D5058" s="1">
        <v>0.29139325999999999</v>
      </c>
    </row>
    <row r="5059" spans="1:4" x14ac:dyDescent="0.15">
      <c r="A5059" s="1">
        <v>50.57</v>
      </c>
      <c r="B5059" s="1">
        <v>7.6498741999999995E-2</v>
      </c>
      <c r="C5059" s="1">
        <v>-2.7442096999999999E-2</v>
      </c>
      <c r="D5059" s="1">
        <v>0.29226476000000001</v>
      </c>
    </row>
    <row r="5060" spans="1:4" x14ac:dyDescent="0.15">
      <c r="A5060" s="1">
        <v>50.58</v>
      </c>
      <c r="B5060" s="1">
        <v>8.3003505000000005E-2</v>
      </c>
      <c r="C5060" s="1">
        <v>-2.2087829E-2</v>
      </c>
      <c r="D5060" s="1">
        <v>0.29296645999999998</v>
      </c>
    </row>
    <row r="5061" spans="1:4" x14ac:dyDescent="0.15">
      <c r="A5061" s="1">
        <v>50.59</v>
      </c>
      <c r="B5061" s="1">
        <v>8.9669436000000005E-2</v>
      </c>
      <c r="C5061" s="1">
        <v>-1.7480929999999999E-2</v>
      </c>
      <c r="D5061" s="1">
        <v>0.29393269999999999</v>
      </c>
    </row>
    <row r="5062" spans="1:4" x14ac:dyDescent="0.15">
      <c r="A5062" s="1">
        <v>50.6</v>
      </c>
      <c r="B5062" s="1">
        <v>9.6608160999999998E-2</v>
      </c>
      <c r="C5062" s="1">
        <v>-1.3442590000000001E-2</v>
      </c>
      <c r="D5062" s="1">
        <v>0.29591239000000003</v>
      </c>
    </row>
    <row r="5063" spans="1:4" x14ac:dyDescent="0.15">
      <c r="A5063" s="1">
        <v>50.61</v>
      </c>
      <c r="B5063" s="1">
        <v>0.10407463</v>
      </c>
      <c r="C5063" s="1">
        <v>-9.5096476000000006E-3</v>
      </c>
      <c r="D5063" s="1">
        <v>0.29951299999999997</v>
      </c>
    </row>
    <row r="5064" spans="1:4" x14ac:dyDescent="0.15">
      <c r="A5064" s="1">
        <v>50.62</v>
      </c>
      <c r="B5064" s="1">
        <v>0.11175348</v>
      </c>
      <c r="C5064" s="1">
        <v>-4.9176945E-3</v>
      </c>
      <c r="D5064" s="1">
        <v>0.30504663999999998</v>
      </c>
    </row>
    <row r="5065" spans="1:4" x14ac:dyDescent="0.15">
      <c r="A5065" s="1">
        <v>50.63</v>
      </c>
      <c r="B5065" s="1">
        <v>0.11940547</v>
      </c>
      <c r="C5065" s="1">
        <v>5.4615605999999998E-4</v>
      </c>
      <c r="D5065" s="1">
        <v>0.31264046000000001</v>
      </c>
    </row>
    <row r="5066" spans="1:4" x14ac:dyDescent="0.15">
      <c r="A5066" s="1">
        <v>50.64</v>
      </c>
      <c r="B5066" s="1">
        <v>0.12701776000000001</v>
      </c>
      <c r="C5066" s="1">
        <v>6.1219480000000003E-3</v>
      </c>
      <c r="D5066" s="1">
        <v>0.32217589000000002</v>
      </c>
    </row>
    <row r="5067" spans="1:4" x14ac:dyDescent="0.15">
      <c r="A5067" s="1">
        <v>50.65</v>
      </c>
      <c r="B5067" s="1">
        <v>0.13431270000000001</v>
      </c>
      <c r="C5067" s="1">
        <v>1.1324735000000001E-2</v>
      </c>
      <c r="D5067" s="1">
        <v>0.33260857999999999</v>
      </c>
    </row>
    <row r="5068" spans="1:4" x14ac:dyDescent="0.15">
      <c r="A5068" s="1">
        <v>50.66</v>
      </c>
      <c r="B5068" s="1">
        <v>0.14107146000000001</v>
      </c>
      <c r="C5068" s="1">
        <v>1.6328724999999999E-2</v>
      </c>
      <c r="D5068" s="1">
        <v>0.34284108000000002</v>
      </c>
    </row>
    <row r="5069" spans="1:4" x14ac:dyDescent="0.15">
      <c r="A5069" s="1">
        <v>50.67</v>
      </c>
      <c r="B5069" s="1">
        <v>0.14707619999999999</v>
      </c>
      <c r="C5069" s="1">
        <v>2.1052353999999999E-2</v>
      </c>
      <c r="D5069" s="1">
        <v>0.35169477999999998</v>
      </c>
    </row>
    <row r="5070" spans="1:4" x14ac:dyDescent="0.15">
      <c r="A5070" s="1">
        <v>50.68</v>
      </c>
      <c r="B5070" s="1">
        <v>0.15222752000000001</v>
      </c>
      <c r="C5070" s="1">
        <v>2.5236370000000001E-2</v>
      </c>
      <c r="D5070" s="1">
        <v>0.35883424000000003</v>
      </c>
    </row>
    <row r="5071" spans="1:4" x14ac:dyDescent="0.15">
      <c r="A5071" s="1">
        <v>50.69</v>
      </c>
      <c r="B5071" s="1">
        <v>0.15713427999999999</v>
      </c>
      <c r="C5071" s="1">
        <v>2.9337879000000001E-2</v>
      </c>
      <c r="D5071" s="1">
        <v>0.36502603</v>
      </c>
    </row>
    <row r="5072" spans="1:4" x14ac:dyDescent="0.15">
      <c r="A5072" s="1">
        <v>50.7</v>
      </c>
      <c r="B5072" s="1">
        <v>0.16212832999999999</v>
      </c>
      <c r="C5072" s="1">
        <v>3.4046382E-2</v>
      </c>
      <c r="D5072" s="1">
        <v>0.37083936000000001</v>
      </c>
    </row>
    <row r="5073" spans="1:4" x14ac:dyDescent="0.15">
      <c r="A5073" s="1">
        <v>50.71</v>
      </c>
      <c r="B5073" s="1">
        <v>0.16792957</v>
      </c>
      <c r="C5073" s="1">
        <v>3.9969000999999997E-2</v>
      </c>
      <c r="D5073" s="1">
        <v>0.37668951000000001</v>
      </c>
    </row>
    <row r="5074" spans="1:4" x14ac:dyDescent="0.15">
      <c r="A5074" s="1">
        <v>50.72</v>
      </c>
      <c r="B5074" s="1">
        <v>0.17479417</v>
      </c>
      <c r="C5074" s="1">
        <v>4.6961168999999997E-2</v>
      </c>
      <c r="D5074" s="1">
        <v>0.38263848</v>
      </c>
    </row>
    <row r="5075" spans="1:4" x14ac:dyDescent="0.15">
      <c r="A5075" s="1">
        <v>50.73</v>
      </c>
      <c r="B5075" s="1">
        <v>0.18241499</v>
      </c>
      <c r="C5075" s="1">
        <v>5.4130774E-2</v>
      </c>
      <c r="D5075" s="1">
        <v>0.3884956</v>
      </c>
    </row>
    <row r="5076" spans="1:4" x14ac:dyDescent="0.15">
      <c r="A5076" s="1">
        <v>50.74</v>
      </c>
      <c r="B5076" s="1">
        <v>0.19089840999999999</v>
      </c>
      <c r="C5076" s="1">
        <v>6.0972121999999997E-2</v>
      </c>
      <c r="D5076" s="1">
        <v>0.39424967999999999</v>
      </c>
    </row>
    <row r="5077" spans="1:4" x14ac:dyDescent="0.15">
      <c r="A5077" s="1">
        <v>50.75</v>
      </c>
      <c r="B5077" s="1">
        <v>0.19988070999999999</v>
      </c>
      <c r="C5077" s="1">
        <v>6.7285564000000006E-2</v>
      </c>
      <c r="D5077" s="1">
        <v>0.40011586999999998</v>
      </c>
    </row>
    <row r="5078" spans="1:4" x14ac:dyDescent="0.15">
      <c r="A5078" s="1">
        <v>50.76</v>
      </c>
      <c r="B5078" s="1">
        <v>0.20953167</v>
      </c>
      <c r="C5078" s="1">
        <v>7.2780417E-2</v>
      </c>
      <c r="D5078" s="1">
        <v>0.40604209000000002</v>
      </c>
    </row>
    <row r="5079" spans="1:4" x14ac:dyDescent="0.15">
      <c r="A5079" s="1">
        <v>50.77</v>
      </c>
      <c r="B5079" s="1">
        <v>0.21914533999999999</v>
      </c>
      <c r="C5079" s="1">
        <v>7.7067563000000006E-2</v>
      </c>
      <c r="D5079" s="1">
        <v>0.41205753000000001</v>
      </c>
    </row>
    <row r="5080" spans="1:4" x14ac:dyDescent="0.15">
      <c r="A5080" s="1">
        <v>50.78</v>
      </c>
      <c r="B5080" s="1">
        <v>0.22805302999999999</v>
      </c>
      <c r="C5080" s="1">
        <v>8.0288956999999994E-2</v>
      </c>
      <c r="D5080" s="1">
        <v>0.41792775999999998</v>
      </c>
    </row>
    <row r="5081" spans="1:4" x14ac:dyDescent="0.15">
      <c r="A5081" s="1">
        <v>50.79</v>
      </c>
      <c r="B5081" s="1">
        <v>0.23603450000000001</v>
      </c>
      <c r="C5081" s="1">
        <v>8.2636640999999997E-2</v>
      </c>
      <c r="D5081" s="1">
        <v>0.42280287999999999</v>
      </c>
    </row>
    <row r="5082" spans="1:4" x14ac:dyDescent="0.15">
      <c r="A5082" s="1">
        <v>50.8</v>
      </c>
      <c r="B5082" s="1">
        <v>0.24343197</v>
      </c>
      <c r="C5082" s="1">
        <v>8.3911856000000007E-2</v>
      </c>
      <c r="D5082" s="1">
        <v>0.42628703000000001</v>
      </c>
    </row>
    <row r="5083" spans="1:4" x14ac:dyDescent="0.15">
      <c r="A5083" s="1">
        <v>50.81</v>
      </c>
      <c r="B5083" s="1">
        <v>0.24994122999999999</v>
      </c>
      <c r="C5083" s="1">
        <v>8.3975102999999995E-2</v>
      </c>
      <c r="D5083" s="1">
        <v>0.42773064999999999</v>
      </c>
    </row>
    <row r="5084" spans="1:4" x14ac:dyDescent="0.15">
      <c r="A5084" s="1">
        <v>50.82</v>
      </c>
      <c r="B5084" s="1">
        <v>0.25547035000000001</v>
      </c>
      <c r="C5084" s="1">
        <v>8.3339184999999996E-2</v>
      </c>
      <c r="D5084" s="1">
        <v>0.42682049999999999</v>
      </c>
    </row>
    <row r="5085" spans="1:4" x14ac:dyDescent="0.15">
      <c r="A5085" s="1">
        <v>50.83</v>
      </c>
      <c r="B5085" s="1">
        <v>0.25984537000000002</v>
      </c>
      <c r="C5085" s="1">
        <v>8.2623366000000004E-2</v>
      </c>
      <c r="D5085" s="1">
        <v>0.42335177000000002</v>
      </c>
    </row>
    <row r="5086" spans="1:4" x14ac:dyDescent="0.15">
      <c r="A5086" s="1">
        <v>50.84</v>
      </c>
      <c r="B5086" s="1">
        <v>0.26237819000000001</v>
      </c>
      <c r="C5086" s="1">
        <v>8.1883363000000001E-2</v>
      </c>
      <c r="D5086" s="1">
        <v>0.41745167</v>
      </c>
    </row>
    <row r="5087" spans="1:4" x14ac:dyDescent="0.15">
      <c r="A5087" s="1">
        <v>50.85</v>
      </c>
      <c r="B5087" s="1">
        <v>0.26313720000000002</v>
      </c>
      <c r="C5087" s="1">
        <v>8.1191904999999995E-2</v>
      </c>
      <c r="D5087" s="1">
        <v>0.40930390999999999</v>
      </c>
    </row>
    <row r="5088" spans="1:4" x14ac:dyDescent="0.15">
      <c r="A5088" s="1">
        <v>50.86</v>
      </c>
      <c r="B5088" s="1">
        <v>0.26230810999999998</v>
      </c>
      <c r="C5088" s="1">
        <v>8.0209753999999994E-2</v>
      </c>
      <c r="D5088" s="1">
        <v>0.39948268999999997</v>
      </c>
    </row>
    <row r="5089" spans="1:4" x14ac:dyDescent="0.15">
      <c r="A5089" s="1">
        <v>50.87</v>
      </c>
      <c r="B5089" s="1">
        <v>0.25951658999999999</v>
      </c>
      <c r="C5089" s="1">
        <v>7.8475321000000001E-2</v>
      </c>
      <c r="D5089" s="1">
        <v>0.38921465999999999</v>
      </c>
    </row>
    <row r="5090" spans="1:4" x14ac:dyDescent="0.15">
      <c r="A5090" s="1">
        <v>50.88</v>
      </c>
      <c r="B5090" s="1">
        <v>0.25536617</v>
      </c>
      <c r="C5090" s="1">
        <v>7.6109241999999994E-2</v>
      </c>
      <c r="D5090" s="1">
        <v>0.37983779000000001</v>
      </c>
    </row>
    <row r="5091" spans="1:4" x14ac:dyDescent="0.15">
      <c r="A5091" s="1">
        <v>50.89</v>
      </c>
      <c r="B5091" s="1">
        <v>0.25066677999999998</v>
      </c>
      <c r="C5091" s="1">
        <v>7.3524511000000001E-2</v>
      </c>
      <c r="D5091" s="1">
        <v>0.37276688000000002</v>
      </c>
    </row>
    <row r="5092" spans="1:4" x14ac:dyDescent="0.15">
      <c r="A5092" s="1">
        <v>50.9</v>
      </c>
      <c r="B5092" s="1">
        <v>0.24613102000000001</v>
      </c>
      <c r="C5092" s="1">
        <v>7.1045029999999995E-2</v>
      </c>
      <c r="D5092" s="1">
        <v>0.36855972999999997</v>
      </c>
    </row>
    <row r="5093" spans="1:4" x14ac:dyDescent="0.15">
      <c r="A5093" s="1">
        <v>50.91</v>
      </c>
      <c r="B5093" s="1">
        <v>0.24169703000000001</v>
      </c>
      <c r="C5093" s="1">
        <v>6.8759283000000004E-2</v>
      </c>
      <c r="D5093" s="1">
        <v>0.36714227999999999</v>
      </c>
    </row>
    <row r="5094" spans="1:4" x14ac:dyDescent="0.15">
      <c r="A5094" s="1">
        <v>50.92</v>
      </c>
      <c r="B5094" s="1">
        <v>0.23694576000000001</v>
      </c>
      <c r="C5094" s="1">
        <v>6.7003258999999996E-2</v>
      </c>
      <c r="D5094" s="1">
        <v>0.36795963999999998</v>
      </c>
    </row>
    <row r="5095" spans="1:4" x14ac:dyDescent="0.15">
      <c r="A5095" s="1">
        <v>50.93</v>
      </c>
      <c r="B5095" s="1">
        <v>0.23162125</v>
      </c>
      <c r="C5095" s="1">
        <v>6.6176031999999996E-2</v>
      </c>
      <c r="D5095" s="1">
        <v>0.37031109000000001</v>
      </c>
    </row>
    <row r="5096" spans="1:4" x14ac:dyDescent="0.15">
      <c r="A5096" s="1">
        <v>50.94</v>
      </c>
      <c r="B5096" s="1">
        <v>0.22592022</v>
      </c>
      <c r="C5096" s="1">
        <v>6.6662284000000002E-2</v>
      </c>
      <c r="D5096" s="1">
        <v>0.37421262999999999</v>
      </c>
    </row>
    <row r="5097" spans="1:4" x14ac:dyDescent="0.15">
      <c r="A5097" s="1">
        <v>50.95</v>
      </c>
      <c r="B5097" s="1">
        <v>0.22081107999999999</v>
      </c>
      <c r="C5097" s="1">
        <v>6.9252690000000006E-2</v>
      </c>
      <c r="D5097" s="1">
        <v>0.38019844000000003</v>
      </c>
    </row>
    <row r="5098" spans="1:4" x14ac:dyDescent="0.15">
      <c r="A5098" s="1">
        <v>50.96</v>
      </c>
      <c r="B5098" s="1">
        <v>0.21729488999999999</v>
      </c>
      <c r="C5098" s="1">
        <v>7.4358691000000005E-2</v>
      </c>
      <c r="D5098" s="1">
        <v>0.38865401999999999</v>
      </c>
    </row>
    <row r="5099" spans="1:4" x14ac:dyDescent="0.15">
      <c r="A5099" s="1">
        <v>50.97</v>
      </c>
      <c r="B5099" s="1">
        <v>0.21499794999999999</v>
      </c>
      <c r="C5099" s="1">
        <v>8.1431566999999996E-2</v>
      </c>
      <c r="D5099" s="1">
        <v>0.39943334000000003</v>
      </c>
    </row>
    <row r="5100" spans="1:4" x14ac:dyDescent="0.15">
      <c r="A5100" s="1">
        <v>50.98</v>
      </c>
      <c r="B5100" s="1">
        <v>0.21266584999999999</v>
      </c>
      <c r="C5100" s="1">
        <v>8.8742342000000002E-2</v>
      </c>
      <c r="D5100" s="1">
        <v>0.41145925</v>
      </c>
    </row>
    <row r="5101" spans="1:4" x14ac:dyDescent="0.15">
      <c r="A5101" s="1">
        <v>50.99</v>
      </c>
      <c r="B5101" s="1">
        <v>0.20941404</v>
      </c>
      <c r="C5101" s="1">
        <v>9.5062747000000003E-2</v>
      </c>
      <c r="D5101" s="1">
        <v>0.42383647000000002</v>
      </c>
    </row>
    <row r="5102" spans="1:4" x14ac:dyDescent="0.15">
      <c r="A5102" s="1">
        <v>51</v>
      </c>
      <c r="B5102" s="1">
        <v>0.20510033999999999</v>
      </c>
      <c r="C5102" s="1">
        <v>0.10008365</v>
      </c>
      <c r="D5102" s="1">
        <v>0.43552564999999999</v>
      </c>
    </row>
    <row r="5103" spans="1:4" x14ac:dyDescent="0.15">
      <c r="A5103" s="1">
        <v>51.01</v>
      </c>
      <c r="B5103" s="1">
        <v>0.19969255999999999</v>
      </c>
      <c r="C5103" s="1">
        <v>0.10437154</v>
      </c>
      <c r="D5103" s="1">
        <v>0.44607658</v>
      </c>
    </row>
    <row r="5104" spans="1:4" x14ac:dyDescent="0.15">
      <c r="A5104" s="1">
        <v>51.02</v>
      </c>
      <c r="B5104" s="1">
        <v>0.19330768000000001</v>
      </c>
      <c r="C5104" s="1">
        <v>0.1087781</v>
      </c>
      <c r="D5104" s="1">
        <v>0.45518261999999998</v>
      </c>
    </row>
    <row r="5105" spans="1:4" x14ac:dyDescent="0.15">
      <c r="A5105" s="1">
        <v>51.03</v>
      </c>
      <c r="B5105" s="1">
        <v>0.18600670999999999</v>
      </c>
      <c r="C5105" s="1">
        <v>0.11318311</v>
      </c>
      <c r="D5105" s="1">
        <v>0.46245849</v>
      </c>
    </row>
    <row r="5106" spans="1:4" x14ac:dyDescent="0.15">
      <c r="A5106" s="1">
        <v>51.04</v>
      </c>
      <c r="B5106" s="1">
        <v>0.17784427</v>
      </c>
      <c r="C5106" s="1">
        <v>0.11717068</v>
      </c>
      <c r="D5106" s="1">
        <v>0.46745869000000001</v>
      </c>
    </row>
    <row r="5107" spans="1:4" x14ac:dyDescent="0.15">
      <c r="A5107" s="1">
        <v>51.05</v>
      </c>
      <c r="B5107" s="1">
        <v>0.16912701999999999</v>
      </c>
      <c r="C5107" s="1">
        <v>0.12021440999999999</v>
      </c>
      <c r="D5107" s="1">
        <v>0.46966772000000001</v>
      </c>
    </row>
    <row r="5108" spans="1:4" x14ac:dyDescent="0.15">
      <c r="A5108" s="1">
        <v>51.06</v>
      </c>
      <c r="B5108" s="1">
        <v>0.16033678000000001</v>
      </c>
      <c r="C5108" s="1">
        <v>0.1225923</v>
      </c>
      <c r="D5108" s="1">
        <v>0.46906752000000002</v>
      </c>
    </row>
    <row r="5109" spans="1:4" x14ac:dyDescent="0.15">
      <c r="A5109" s="1">
        <v>51.07</v>
      </c>
      <c r="B5109" s="1">
        <v>0.15205395999999999</v>
      </c>
      <c r="C5109" s="1">
        <v>0.12460322</v>
      </c>
      <c r="D5109" s="1">
        <v>0.46641347</v>
      </c>
    </row>
    <row r="5110" spans="1:4" x14ac:dyDescent="0.15">
      <c r="A5110" s="1">
        <v>51.08</v>
      </c>
      <c r="B5110" s="1">
        <v>0.14492089</v>
      </c>
      <c r="C5110" s="1">
        <v>0.12627267</v>
      </c>
      <c r="D5110" s="1">
        <v>0.46312431999999998</v>
      </c>
    </row>
    <row r="5111" spans="1:4" x14ac:dyDescent="0.15">
      <c r="A5111" s="1">
        <v>51.09</v>
      </c>
      <c r="B5111" s="1">
        <v>0.13892935000000001</v>
      </c>
      <c r="C5111" s="1">
        <v>0.12730129000000001</v>
      </c>
      <c r="D5111" s="1">
        <v>0.46002798</v>
      </c>
    </row>
    <row r="5112" spans="1:4" x14ac:dyDescent="0.15">
      <c r="A5112" s="1">
        <v>51.1</v>
      </c>
      <c r="B5112" s="1">
        <v>0.13368551000000001</v>
      </c>
      <c r="C5112" s="1">
        <v>0.12747823</v>
      </c>
      <c r="D5112" s="1">
        <v>0.45691300000000001</v>
      </c>
    </row>
    <row r="5113" spans="1:4" x14ac:dyDescent="0.15">
      <c r="A5113" s="1">
        <v>51.11</v>
      </c>
      <c r="B5113" s="1">
        <v>0.12769518999999999</v>
      </c>
      <c r="C5113" s="1">
        <v>0.12610293</v>
      </c>
      <c r="D5113" s="1">
        <v>0.45340634000000002</v>
      </c>
    </row>
    <row r="5114" spans="1:4" x14ac:dyDescent="0.15">
      <c r="A5114" s="1">
        <v>51.12</v>
      </c>
      <c r="B5114" s="1">
        <v>0.11996461999999999</v>
      </c>
      <c r="C5114" s="1">
        <v>0.12288613</v>
      </c>
      <c r="D5114" s="1">
        <v>0.44883782999999999</v>
      </c>
    </row>
    <row r="5115" spans="1:4" x14ac:dyDescent="0.15">
      <c r="A5115" s="1">
        <v>51.13</v>
      </c>
      <c r="B5115" s="1">
        <v>0.11103174</v>
      </c>
      <c r="C5115" s="1">
        <v>0.11902546</v>
      </c>
      <c r="D5115" s="1">
        <v>0.44377375000000002</v>
      </c>
    </row>
    <row r="5116" spans="1:4" x14ac:dyDescent="0.15">
      <c r="A5116" s="1">
        <v>51.14</v>
      </c>
      <c r="B5116" s="1">
        <v>0.10196658</v>
      </c>
      <c r="C5116" s="1">
        <v>0.11557404</v>
      </c>
      <c r="D5116" s="1">
        <v>0.43943756</v>
      </c>
    </row>
    <row r="5117" spans="1:4" x14ac:dyDescent="0.15">
      <c r="A5117" s="1">
        <v>51.15</v>
      </c>
      <c r="B5117" s="1">
        <v>9.3059764000000003E-2</v>
      </c>
      <c r="C5117" s="1">
        <v>0.11316271999999999</v>
      </c>
      <c r="D5117" s="1">
        <v>0.43740980000000002</v>
      </c>
    </row>
    <row r="5118" spans="1:4" x14ac:dyDescent="0.15">
      <c r="A5118" s="1">
        <v>51.16</v>
      </c>
      <c r="B5118" s="1">
        <v>8.4304946000000006E-2</v>
      </c>
      <c r="C5118" s="1">
        <v>0.111723</v>
      </c>
      <c r="D5118" s="1">
        <v>0.43890713999999997</v>
      </c>
    </row>
    <row r="5119" spans="1:4" x14ac:dyDescent="0.15">
      <c r="A5119" s="1">
        <v>51.17</v>
      </c>
      <c r="B5119" s="1">
        <v>7.5925890999999995E-2</v>
      </c>
      <c r="C5119" s="1">
        <v>0.10990647000000001</v>
      </c>
      <c r="D5119" s="1">
        <v>0.44346212000000002</v>
      </c>
    </row>
    <row r="5120" spans="1:4" x14ac:dyDescent="0.15">
      <c r="A5120" s="1">
        <v>51.18</v>
      </c>
      <c r="B5120" s="1">
        <v>6.8699168000000005E-2</v>
      </c>
      <c r="C5120" s="1">
        <v>0.10625136</v>
      </c>
      <c r="D5120" s="1">
        <v>0.44955228000000003</v>
      </c>
    </row>
    <row r="5121" spans="1:4" x14ac:dyDescent="0.15">
      <c r="A5121" s="1">
        <v>51.19</v>
      </c>
      <c r="B5121" s="1">
        <v>6.2927740999999995E-2</v>
      </c>
      <c r="C5121" s="1">
        <v>0.10016423000000001</v>
      </c>
      <c r="D5121" s="1">
        <v>0.45562671999999999</v>
      </c>
    </row>
    <row r="5122" spans="1:4" x14ac:dyDescent="0.15">
      <c r="A5122" s="1">
        <v>51.2</v>
      </c>
      <c r="B5122" s="1">
        <v>5.9214713000000002E-2</v>
      </c>
      <c r="C5122" s="1">
        <v>9.1923282999999995E-2</v>
      </c>
      <c r="D5122" s="1">
        <v>0.46108854999999999</v>
      </c>
    </row>
    <row r="5123" spans="1:4" x14ac:dyDescent="0.15">
      <c r="A5123" s="1">
        <v>51.21</v>
      </c>
      <c r="B5123" s="1">
        <v>5.7656058000000003E-2</v>
      </c>
      <c r="C5123" s="1">
        <v>8.2818932999999997E-2</v>
      </c>
      <c r="D5123" s="1">
        <v>0.46645016</v>
      </c>
    </row>
    <row r="5124" spans="1:4" x14ac:dyDescent="0.15">
      <c r="A5124" s="1">
        <v>51.22</v>
      </c>
      <c r="B5124" s="1">
        <v>5.7905924999999997E-2</v>
      </c>
      <c r="C5124" s="1">
        <v>7.4283450000000001E-2</v>
      </c>
      <c r="D5124" s="1">
        <v>0.47306139000000003</v>
      </c>
    </row>
    <row r="5125" spans="1:4" x14ac:dyDescent="0.15">
      <c r="A5125" s="1">
        <v>51.23</v>
      </c>
      <c r="B5125" s="1">
        <v>5.9154484E-2</v>
      </c>
      <c r="C5125" s="1">
        <v>6.6809018999999997E-2</v>
      </c>
      <c r="D5125" s="1">
        <v>0.48130964999999998</v>
      </c>
    </row>
    <row r="5126" spans="1:4" x14ac:dyDescent="0.15">
      <c r="A5126" s="1">
        <v>51.24</v>
      </c>
      <c r="B5126" s="1">
        <v>6.0410331999999997E-2</v>
      </c>
      <c r="C5126" s="1">
        <v>6.0420870000000002E-2</v>
      </c>
      <c r="D5126" s="1">
        <v>0.49014769000000002</v>
      </c>
    </row>
    <row r="5127" spans="1:4" x14ac:dyDescent="0.15">
      <c r="A5127" s="1">
        <v>51.25</v>
      </c>
      <c r="B5127" s="1">
        <v>6.0761032E-2</v>
      </c>
      <c r="C5127" s="1">
        <v>5.3741061999999999E-2</v>
      </c>
      <c r="D5127" s="1">
        <v>0.49726954000000001</v>
      </c>
    </row>
    <row r="5128" spans="1:4" x14ac:dyDescent="0.15">
      <c r="A5128" s="1">
        <v>51.26</v>
      </c>
      <c r="B5128" s="1">
        <v>5.9814656000000001E-2</v>
      </c>
      <c r="C5128" s="1">
        <v>4.5879309E-2</v>
      </c>
      <c r="D5128" s="1">
        <v>0.50067320999999998</v>
      </c>
    </row>
    <row r="5129" spans="1:4" x14ac:dyDescent="0.15">
      <c r="A5129" s="1">
        <v>51.27</v>
      </c>
      <c r="B5129" s="1">
        <v>5.7417559E-2</v>
      </c>
      <c r="C5129" s="1">
        <v>3.7160872999999997E-2</v>
      </c>
      <c r="D5129" s="1">
        <v>0.49997689000000001</v>
      </c>
    </row>
    <row r="5130" spans="1:4" x14ac:dyDescent="0.15">
      <c r="A5130" s="1">
        <v>51.28</v>
      </c>
      <c r="B5130" s="1">
        <v>5.4034616000000001E-2</v>
      </c>
      <c r="C5130" s="1">
        <v>2.8320168999999999E-2</v>
      </c>
      <c r="D5130" s="1">
        <v>0.49705825999999997</v>
      </c>
    </row>
    <row r="5131" spans="1:4" x14ac:dyDescent="0.15">
      <c r="A5131" s="1">
        <v>51.29</v>
      </c>
      <c r="B5131" s="1">
        <v>5.0312321E-2</v>
      </c>
      <c r="C5131" s="1">
        <v>2.0444463999999999E-2</v>
      </c>
      <c r="D5131" s="1">
        <v>0.49472029000000001</v>
      </c>
    </row>
    <row r="5132" spans="1:4" x14ac:dyDescent="0.15">
      <c r="A5132" s="1">
        <v>51.3</v>
      </c>
      <c r="B5132" s="1">
        <v>4.7046805999999997E-2</v>
      </c>
      <c r="C5132" s="1">
        <v>1.4164313E-2</v>
      </c>
      <c r="D5132" s="1">
        <v>0.49457441000000002</v>
      </c>
    </row>
    <row r="5133" spans="1:4" x14ac:dyDescent="0.15">
      <c r="A5133" s="1">
        <v>51.31</v>
      </c>
      <c r="B5133" s="1">
        <v>4.4308694000000003E-2</v>
      </c>
      <c r="C5133" s="1">
        <v>9.2012029000000002E-3</v>
      </c>
      <c r="D5133" s="1">
        <v>0.49652302999999998</v>
      </c>
    </row>
    <row r="5134" spans="1:4" x14ac:dyDescent="0.15">
      <c r="A5134" s="1">
        <v>51.32</v>
      </c>
      <c r="B5134" s="1">
        <v>4.1417513000000003E-2</v>
      </c>
      <c r="C5134" s="1">
        <v>4.4032649000000004E-3</v>
      </c>
      <c r="D5134" s="1">
        <v>0.49866716999999999</v>
      </c>
    </row>
    <row r="5135" spans="1:4" x14ac:dyDescent="0.15">
      <c r="A5135" s="1">
        <v>51.33</v>
      </c>
      <c r="B5135" s="1">
        <v>3.7662860999999999E-2</v>
      </c>
      <c r="C5135" s="1">
        <v>-9.1742772999999997E-4</v>
      </c>
      <c r="D5135" s="1">
        <v>0.49920604000000002</v>
      </c>
    </row>
    <row r="5136" spans="1:4" x14ac:dyDescent="0.15">
      <c r="A5136" s="1">
        <v>51.34</v>
      </c>
      <c r="B5136" s="1">
        <v>3.2631030999999998E-2</v>
      </c>
      <c r="C5136" s="1">
        <v>-6.6294826000000001E-3</v>
      </c>
      <c r="D5136" s="1">
        <v>0.4973301</v>
      </c>
    </row>
    <row r="5137" spans="1:4" x14ac:dyDescent="0.15">
      <c r="A5137" s="1">
        <v>51.35</v>
      </c>
      <c r="B5137" s="1">
        <v>2.6599279999999999E-2</v>
      </c>
      <c r="C5137" s="1">
        <v>-1.1677116E-2</v>
      </c>
      <c r="D5137" s="1">
        <v>0.49373589000000001</v>
      </c>
    </row>
    <row r="5138" spans="1:4" x14ac:dyDescent="0.15">
      <c r="A5138" s="1">
        <v>51.36</v>
      </c>
      <c r="B5138" s="1">
        <v>2.0670071000000002E-2</v>
      </c>
      <c r="C5138" s="1">
        <v>-1.4886027E-2</v>
      </c>
      <c r="D5138" s="1">
        <v>0.49021197</v>
      </c>
    </row>
    <row r="5139" spans="1:4" x14ac:dyDescent="0.15">
      <c r="A5139" s="1">
        <v>51.37</v>
      </c>
      <c r="B5139" s="1">
        <v>1.5669306000000001E-2</v>
      </c>
      <c r="C5139" s="1">
        <v>-1.6585386000000001E-2</v>
      </c>
      <c r="D5139" s="1">
        <v>0.48804915999999998</v>
      </c>
    </row>
    <row r="5140" spans="1:4" x14ac:dyDescent="0.15">
      <c r="A5140" s="1">
        <v>51.38</v>
      </c>
      <c r="B5140" s="1">
        <v>1.1631499E-2</v>
      </c>
      <c r="C5140" s="1">
        <v>-1.7899442000000002E-2</v>
      </c>
      <c r="D5140" s="1">
        <v>0.48756380999999999</v>
      </c>
    </row>
    <row r="5141" spans="1:4" x14ac:dyDescent="0.15">
      <c r="A5141" s="1">
        <v>51.39</v>
      </c>
      <c r="B5141" s="1">
        <v>8.5761107000000003E-3</v>
      </c>
      <c r="C5141" s="1">
        <v>-2.0076245999999999E-2</v>
      </c>
      <c r="D5141" s="1">
        <v>0.48773314000000001</v>
      </c>
    </row>
    <row r="5142" spans="1:4" x14ac:dyDescent="0.15">
      <c r="A5142" s="1">
        <v>51.4</v>
      </c>
      <c r="B5142" s="1">
        <v>5.9764401999999996E-3</v>
      </c>
      <c r="C5142" s="1">
        <v>-2.3912340000000001E-2</v>
      </c>
      <c r="D5142" s="1">
        <v>0.48745776000000002</v>
      </c>
    </row>
    <row r="5143" spans="1:4" x14ac:dyDescent="0.15">
      <c r="A5143" s="1">
        <v>51.41</v>
      </c>
      <c r="B5143" s="1">
        <v>3.3197238E-3</v>
      </c>
      <c r="C5143" s="1">
        <v>-2.9032249999999999E-2</v>
      </c>
      <c r="D5143" s="1">
        <v>0.48589621999999999</v>
      </c>
    </row>
    <row r="5144" spans="1:4" x14ac:dyDescent="0.15">
      <c r="A5144" s="1">
        <v>51.42</v>
      </c>
      <c r="B5144" s="1">
        <v>5.5202739000000003E-4</v>
      </c>
      <c r="C5144" s="1">
        <v>-3.4872092E-2</v>
      </c>
      <c r="D5144" s="1">
        <v>0.48325091999999997</v>
      </c>
    </row>
    <row r="5145" spans="1:4" x14ac:dyDescent="0.15">
      <c r="A5145" s="1">
        <v>51.43</v>
      </c>
      <c r="B5145" s="1">
        <v>-2.6382386E-3</v>
      </c>
      <c r="C5145" s="1">
        <v>-4.0790960000000001E-2</v>
      </c>
      <c r="D5145" s="1">
        <v>0.47967469000000001</v>
      </c>
    </row>
    <row r="5146" spans="1:4" x14ac:dyDescent="0.15">
      <c r="A5146" s="1">
        <v>51.44</v>
      </c>
      <c r="B5146" s="1">
        <v>-6.2407154000000001E-3</v>
      </c>
      <c r="C5146" s="1">
        <v>-4.6495962000000002E-2</v>
      </c>
      <c r="D5146" s="1">
        <v>0.47569622</v>
      </c>
    </row>
    <row r="5147" spans="1:4" x14ac:dyDescent="0.15">
      <c r="A5147" s="1">
        <v>51.45</v>
      </c>
      <c r="B5147" s="1">
        <v>-9.9593705000000001E-3</v>
      </c>
      <c r="C5147" s="1">
        <v>-5.1249250000000003E-2</v>
      </c>
      <c r="D5147" s="1">
        <v>0.47120153999999997</v>
      </c>
    </row>
    <row r="5148" spans="1:4" x14ac:dyDescent="0.15">
      <c r="A5148" s="1">
        <v>51.46</v>
      </c>
      <c r="B5148" s="1">
        <v>-1.3698940999999999E-2</v>
      </c>
      <c r="C5148" s="1">
        <v>-5.5038953000000002E-2</v>
      </c>
      <c r="D5148" s="1">
        <v>0.46676263000000001</v>
      </c>
    </row>
    <row r="5149" spans="1:4" x14ac:dyDescent="0.15">
      <c r="A5149" s="1">
        <v>51.47</v>
      </c>
      <c r="B5149" s="1">
        <v>-1.7328016000000002E-2</v>
      </c>
      <c r="C5149" s="1">
        <v>-5.7999163999999999E-2</v>
      </c>
      <c r="D5149" s="1">
        <v>0.46217859999999999</v>
      </c>
    </row>
    <row r="5150" spans="1:4" x14ac:dyDescent="0.15">
      <c r="A5150" s="1">
        <v>51.48</v>
      </c>
      <c r="B5150" s="1">
        <v>-2.0908942999999999E-2</v>
      </c>
      <c r="C5150" s="1">
        <v>-6.0693380999999998E-2</v>
      </c>
      <c r="D5150" s="1">
        <v>0.45753923000000002</v>
      </c>
    </row>
    <row r="5151" spans="1:4" x14ac:dyDescent="0.15">
      <c r="A5151" s="1">
        <v>51.49</v>
      </c>
      <c r="B5151" s="1">
        <v>-2.4448269000000002E-2</v>
      </c>
      <c r="C5151" s="1">
        <v>-6.3624730000000004E-2</v>
      </c>
      <c r="D5151" s="1">
        <v>0.45296707000000003</v>
      </c>
    </row>
    <row r="5152" spans="1:4" x14ac:dyDescent="0.15">
      <c r="A5152" s="1">
        <v>51.5</v>
      </c>
      <c r="B5152" s="1">
        <v>-2.8120321E-2</v>
      </c>
      <c r="C5152" s="1">
        <v>-6.7692658000000003E-2</v>
      </c>
      <c r="D5152" s="1">
        <v>0.44860554000000002</v>
      </c>
    </row>
    <row r="5153" spans="1:4" x14ac:dyDescent="0.15">
      <c r="A5153" s="1">
        <v>51.51</v>
      </c>
      <c r="B5153" s="1">
        <v>-3.1860727999999998E-2</v>
      </c>
      <c r="C5153" s="1">
        <v>-7.3106035999999999E-2</v>
      </c>
      <c r="D5153" s="1">
        <v>0.44484207999999997</v>
      </c>
    </row>
    <row r="5154" spans="1:4" x14ac:dyDescent="0.15">
      <c r="A5154" s="1">
        <v>51.52</v>
      </c>
      <c r="B5154" s="1">
        <v>-3.5966314999999999E-2</v>
      </c>
      <c r="C5154" s="1">
        <v>-7.8760213999999995E-2</v>
      </c>
      <c r="D5154" s="1">
        <v>0.44216870000000003</v>
      </c>
    </row>
    <row r="5155" spans="1:4" x14ac:dyDescent="0.15">
      <c r="A5155" s="1">
        <v>51.53</v>
      </c>
      <c r="B5155" s="1">
        <v>-3.9743377000000003E-2</v>
      </c>
      <c r="C5155" s="1">
        <v>-8.3369862000000003E-2</v>
      </c>
      <c r="D5155" s="1">
        <v>0.44073175999999997</v>
      </c>
    </row>
    <row r="5156" spans="1:4" x14ac:dyDescent="0.15">
      <c r="A5156" s="1">
        <v>51.54</v>
      </c>
      <c r="B5156" s="1">
        <v>-4.2490026E-2</v>
      </c>
      <c r="C5156" s="1">
        <v>-8.6111402000000004E-2</v>
      </c>
      <c r="D5156" s="1">
        <v>0.43978368000000001</v>
      </c>
    </row>
    <row r="5157" spans="1:4" x14ac:dyDescent="0.15">
      <c r="A5157" s="1">
        <v>51.55</v>
      </c>
      <c r="B5157" s="1">
        <v>-4.3935113999999997E-2</v>
      </c>
      <c r="C5157" s="1">
        <v>-8.6780922999999996E-2</v>
      </c>
      <c r="D5157" s="1">
        <v>0.43810255999999997</v>
      </c>
    </row>
    <row r="5158" spans="1:4" x14ac:dyDescent="0.15">
      <c r="A5158" s="1">
        <v>51.56</v>
      </c>
      <c r="B5158" s="1">
        <v>-4.3910119999999997E-2</v>
      </c>
      <c r="C5158" s="1">
        <v>-8.5906500999999996E-2</v>
      </c>
      <c r="D5158" s="1">
        <v>0.43432870000000001</v>
      </c>
    </row>
    <row r="5159" spans="1:4" x14ac:dyDescent="0.15">
      <c r="A5159" s="1">
        <v>51.57</v>
      </c>
      <c r="B5159" s="1">
        <v>-4.2502085000000002E-2</v>
      </c>
      <c r="C5159" s="1">
        <v>-8.3799348999999995E-2</v>
      </c>
      <c r="D5159" s="1">
        <v>0.42812387000000002</v>
      </c>
    </row>
    <row r="5160" spans="1:4" x14ac:dyDescent="0.15">
      <c r="A5160" s="1">
        <v>51.58</v>
      </c>
      <c r="B5160" s="1">
        <v>-3.9722037000000002E-2</v>
      </c>
      <c r="C5160" s="1">
        <v>-8.1353009000000004E-2</v>
      </c>
      <c r="D5160" s="1">
        <v>0.41994327999999997</v>
      </c>
    </row>
    <row r="5161" spans="1:4" x14ac:dyDescent="0.15">
      <c r="A5161" s="1">
        <v>51.59</v>
      </c>
      <c r="B5161" s="1">
        <v>-3.5207810999999999E-2</v>
      </c>
      <c r="C5161" s="1">
        <v>-7.9193036999999994E-2</v>
      </c>
      <c r="D5161" s="1">
        <v>0.41021169000000002</v>
      </c>
    </row>
    <row r="5162" spans="1:4" x14ac:dyDescent="0.15">
      <c r="A5162" s="1">
        <v>51.6</v>
      </c>
      <c r="B5162" s="1">
        <v>-2.9575994000000001E-2</v>
      </c>
      <c r="C5162" s="1">
        <v>-7.7329049999999996E-2</v>
      </c>
      <c r="D5162" s="1">
        <v>0.39889036999999999</v>
      </c>
    </row>
    <row r="5163" spans="1:4" x14ac:dyDescent="0.15">
      <c r="A5163" s="1">
        <v>51.61</v>
      </c>
      <c r="B5163" s="1">
        <v>-2.3671326999999999E-2</v>
      </c>
      <c r="C5163" s="1">
        <v>-7.5879236000000003E-2</v>
      </c>
      <c r="D5163" s="1">
        <v>0.38573001000000001</v>
      </c>
    </row>
    <row r="5164" spans="1:4" x14ac:dyDescent="0.15">
      <c r="A5164" s="1">
        <v>51.62</v>
      </c>
      <c r="B5164" s="1">
        <v>-1.9207842999999999E-2</v>
      </c>
      <c r="C5164" s="1">
        <v>-7.5193966000000001E-2</v>
      </c>
      <c r="D5164" s="1">
        <v>0.37062613</v>
      </c>
    </row>
    <row r="5165" spans="1:4" x14ac:dyDescent="0.15">
      <c r="A5165" s="1">
        <v>51.63</v>
      </c>
      <c r="B5165" s="1">
        <v>-1.7208266E-2</v>
      </c>
      <c r="C5165" s="1">
        <v>-7.4985693000000006E-2</v>
      </c>
      <c r="D5165" s="1">
        <v>0.35383632999999998</v>
      </c>
    </row>
    <row r="5166" spans="1:4" x14ac:dyDescent="0.15">
      <c r="A5166" s="1">
        <v>51.64</v>
      </c>
      <c r="B5166" s="1">
        <v>-1.6925820000000001E-2</v>
      </c>
      <c r="C5166" s="1">
        <v>-7.4534399000000001E-2</v>
      </c>
      <c r="D5166" s="1">
        <v>0.33579518000000003</v>
      </c>
    </row>
    <row r="5167" spans="1:4" x14ac:dyDescent="0.15">
      <c r="A5167" s="1">
        <v>51.65</v>
      </c>
      <c r="B5167" s="1">
        <v>-1.6968752E-2</v>
      </c>
      <c r="C5167" s="1">
        <v>-7.2748318000000006E-2</v>
      </c>
      <c r="D5167" s="1">
        <v>0.31719694999999998</v>
      </c>
    </row>
    <row r="5168" spans="1:4" x14ac:dyDescent="0.15">
      <c r="A5168" s="1">
        <v>51.66</v>
      </c>
      <c r="B5168" s="1">
        <v>-1.5906903E-2</v>
      </c>
      <c r="C5168" s="1">
        <v>-6.9544045999999998E-2</v>
      </c>
      <c r="D5168" s="1">
        <v>0.29904560000000002</v>
      </c>
    </row>
    <row r="5169" spans="1:4" x14ac:dyDescent="0.15">
      <c r="A5169" s="1">
        <v>51.67</v>
      </c>
      <c r="B5169" s="1">
        <v>-1.3368296999999999E-2</v>
      </c>
      <c r="C5169" s="1">
        <v>-6.5387742999999998E-2</v>
      </c>
      <c r="D5169" s="1">
        <v>0.28230084999999999</v>
      </c>
    </row>
    <row r="5170" spans="1:4" x14ac:dyDescent="0.15">
      <c r="A5170" s="1">
        <v>51.68</v>
      </c>
      <c r="B5170" s="1">
        <v>-9.3382607999999995E-3</v>
      </c>
      <c r="C5170" s="1">
        <v>-6.059262E-2</v>
      </c>
      <c r="D5170" s="1">
        <v>0.26701378999999997</v>
      </c>
    </row>
    <row r="5171" spans="1:4" x14ac:dyDescent="0.15">
      <c r="A5171" s="1">
        <v>51.69</v>
      </c>
      <c r="B5171" s="1">
        <v>-3.5321857E-3</v>
      </c>
      <c r="C5171" s="1">
        <v>-5.6287615999999999E-2</v>
      </c>
      <c r="D5171" s="1">
        <v>0.25289822000000001</v>
      </c>
    </row>
    <row r="5172" spans="1:4" x14ac:dyDescent="0.15">
      <c r="A5172" s="1">
        <v>51.7</v>
      </c>
      <c r="B5172" s="1">
        <v>4.2060943000000002E-3</v>
      </c>
      <c r="C5172" s="1">
        <v>-5.3376641000000002E-2</v>
      </c>
      <c r="D5172" s="1">
        <v>0.23955451999999999</v>
      </c>
    </row>
    <row r="5173" spans="1:4" x14ac:dyDescent="0.15">
      <c r="A5173" s="1">
        <v>51.71</v>
      </c>
      <c r="B5173" s="1">
        <v>1.3554312000000001E-2</v>
      </c>
      <c r="C5173" s="1">
        <v>-5.1627640000000002E-2</v>
      </c>
      <c r="D5173" s="1">
        <v>0.22702310000000001</v>
      </c>
    </row>
    <row r="5174" spans="1:4" x14ac:dyDescent="0.15">
      <c r="A5174" s="1">
        <v>51.72</v>
      </c>
      <c r="B5174" s="1">
        <v>2.3580183000000001E-2</v>
      </c>
      <c r="C5174" s="1">
        <v>-4.9847372000000001E-2</v>
      </c>
      <c r="D5174" s="1">
        <v>0.21518649000000001</v>
      </c>
    </row>
    <row r="5175" spans="1:4" x14ac:dyDescent="0.15">
      <c r="A5175" s="1">
        <v>51.73</v>
      </c>
      <c r="B5175" s="1">
        <v>3.3872514999999999E-2</v>
      </c>
      <c r="C5175" s="1">
        <v>-4.6983964000000003E-2</v>
      </c>
      <c r="D5175" s="1">
        <v>0.20440794000000001</v>
      </c>
    </row>
    <row r="5176" spans="1:4" x14ac:dyDescent="0.15">
      <c r="A5176" s="1">
        <v>51.74</v>
      </c>
      <c r="B5176" s="1">
        <v>4.4069302999999997E-2</v>
      </c>
      <c r="C5176" s="1">
        <v>-4.2399791999999999E-2</v>
      </c>
      <c r="D5176" s="1">
        <v>0.19532527999999999</v>
      </c>
    </row>
    <row r="5177" spans="1:4" x14ac:dyDescent="0.15">
      <c r="A5177" s="1">
        <v>51.75</v>
      </c>
      <c r="B5177" s="1">
        <v>5.4411739000000001E-2</v>
      </c>
      <c r="C5177" s="1">
        <v>-3.6728265000000003E-2</v>
      </c>
      <c r="D5177" s="1">
        <v>0.18810262999999999</v>
      </c>
    </row>
    <row r="5178" spans="1:4" x14ac:dyDescent="0.15">
      <c r="A5178" s="1">
        <v>51.76</v>
      </c>
      <c r="B5178" s="1">
        <v>6.4792015999999994E-2</v>
      </c>
      <c r="C5178" s="1">
        <v>-3.1510011999999997E-2</v>
      </c>
      <c r="D5178" s="1">
        <v>0.18130642</v>
      </c>
    </row>
    <row r="5179" spans="1:4" x14ac:dyDescent="0.15">
      <c r="A5179" s="1">
        <v>51.77</v>
      </c>
      <c r="B5179" s="1">
        <v>7.5156269999999997E-2</v>
      </c>
      <c r="C5179" s="1">
        <v>-2.7712062999999999E-2</v>
      </c>
      <c r="D5179" s="1">
        <v>0.17350275000000001</v>
      </c>
    </row>
    <row r="5180" spans="1:4" x14ac:dyDescent="0.15">
      <c r="A5180" s="1">
        <v>51.78</v>
      </c>
      <c r="B5180" s="1">
        <v>8.5050263000000001E-2</v>
      </c>
      <c r="C5180" s="1">
        <v>-2.5559813000000001E-2</v>
      </c>
      <c r="D5180" s="1">
        <v>0.16367773999999999</v>
      </c>
    </row>
    <row r="5181" spans="1:4" x14ac:dyDescent="0.15">
      <c r="A5181" s="1">
        <v>51.79</v>
      </c>
      <c r="B5181" s="1">
        <v>9.4000607999999999E-2</v>
      </c>
      <c r="C5181" s="1">
        <v>-2.4108299E-2</v>
      </c>
      <c r="D5181" s="1">
        <v>0.15205606999999999</v>
      </c>
    </row>
    <row r="5182" spans="1:4" x14ac:dyDescent="0.15">
      <c r="A5182" s="1">
        <v>51.8</v>
      </c>
      <c r="B5182" s="1">
        <v>0.10185764</v>
      </c>
      <c r="C5182" s="1">
        <v>-2.21529E-2</v>
      </c>
      <c r="D5182" s="1">
        <v>0.13987517999999999</v>
      </c>
    </row>
    <row r="5183" spans="1:4" x14ac:dyDescent="0.15">
      <c r="A5183" s="1">
        <v>51.81</v>
      </c>
      <c r="B5183" s="1">
        <v>0.10867806000000001</v>
      </c>
      <c r="C5183" s="1">
        <v>-1.8951189E-2</v>
      </c>
      <c r="D5183" s="1">
        <v>0.12750868000000001</v>
      </c>
    </row>
    <row r="5184" spans="1:4" x14ac:dyDescent="0.15">
      <c r="A5184" s="1">
        <v>51.82</v>
      </c>
      <c r="B5184" s="1">
        <v>0.11439133999999999</v>
      </c>
      <c r="C5184" s="1">
        <v>-1.4217631E-2</v>
      </c>
      <c r="D5184" s="1">
        <v>0.1152938</v>
      </c>
    </row>
    <row r="5185" spans="1:4" x14ac:dyDescent="0.15">
      <c r="A5185" s="1">
        <v>51.83</v>
      </c>
      <c r="B5185" s="1">
        <v>0.11918709</v>
      </c>
      <c r="C5185" s="1">
        <v>-8.4224656999999994E-3</v>
      </c>
      <c r="D5185" s="1">
        <v>0.10294478</v>
      </c>
    </row>
    <row r="5186" spans="1:4" x14ac:dyDescent="0.15">
      <c r="A5186" s="1">
        <v>51.84</v>
      </c>
      <c r="B5186" s="1">
        <v>0.12337202</v>
      </c>
      <c r="C5186" s="1">
        <v>-2.1626714999999999E-3</v>
      </c>
      <c r="D5186" s="1">
        <v>8.9929733999999997E-2</v>
      </c>
    </row>
    <row r="5187" spans="1:4" x14ac:dyDescent="0.15">
      <c r="A5187" s="1">
        <v>51.85</v>
      </c>
      <c r="B5187" s="1">
        <v>0.12719193000000001</v>
      </c>
      <c r="C5187" s="1">
        <v>4.0385838000000004E-3</v>
      </c>
      <c r="D5187" s="1">
        <v>7.6270713000000004E-2</v>
      </c>
    </row>
    <row r="5188" spans="1:4" x14ac:dyDescent="0.15">
      <c r="A5188" s="1">
        <v>51.86</v>
      </c>
      <c r="B5188" s="1">
        <v>0.13081185000000001</v>
      </c>
      <c r="C5188" s="1">
        <v>1.0216645E-2</v>
      </c>
      <c r="D5188" s="1">
        <v>6.2429053999999998E-2</v>
      </c>
    </row>
    <row r="5189" spans="1:4" x14ac:dyDescent="0.15">
      <c r="A5189" s="1">
        <v>51.87</v>
      </c>
      <c r="B5189" s="1">
        <v>0.13469751999999999</v>
      </c>
      <c r="C5189" s="1">
        <v>1.6612410000000001E-2</v>
      </c>
      <c r="D5189" s="1">
        <v>4.9192104E-2</v>
      </c>
    </row>
    <row r="5190" spans="1:4" x14ac:dyDescent="0.15">
      <c r="A5190" s="1">
        <v>51.88</v>
      </c>
      <c r="B5190" s="1">
        <v>0.13901134000000001</v>
      </c>
      <c r="C5190" s="1">
        <v>2.2927600999999999E-2</v>
      </c>
      <c r="D5190" s="1">
        <v>3.7327013999999999E-2</v>
      </c>
    </row>
    <row r="5191" spans="1:4" x14ac:dyDescent="0.15">
      <c r="A5191" s="1">
        <v>51.89</v>
      </c>
      <c r="B5191" s="1">
        <v>0.14346651999999999</v>
      </c>
      <c r="C5191" s="1">
        <v>2.8778635E-2</v>
      </c>
      <c r="D5191" s="1">
        <v>2.6929310000000001E-2</v>
      </c>
    </row>
    <row r="5192" spans="1:4" x14ac:dyDescent="0.15">
      <c r="A5192" s="1">
        <v>51.9</v>
      </c>
      <c r="B5192" s="1">
        <v>0.14784581999999999</v>
      </c>
      <c r="C5192" s="1">
        <v>3.3758433999999997E-2</v>
      </c>
      <c r="D5192" s="1">
        <v>1.7885623E-2</v>
      </c>
    </row>
    <row r="5193" spans="1:4" x14ac:dyDescent="0.15">
      <c r="A5193" s="1">
        <v>51.91</v>
      </c>
      <c r="B5193" s="1">
        <v>0.15186337999999999</v>
      </c>
      <c r="C5193" s="1">
        <v>3.7064293999999998E-2</v>
      </c>
      <c r="D5193" s="1">
        <v>1.0042046000000001E-2</v>
      </c>
    </row>
    <row r="5194" spans="1:4" x14ac:dyDescent="0.15">
      <c r="A5194" s="1">
        <v>51.92</v>
      </c>
      <c r="B5194" s="1">
        <v>0.15508567000000001</v>
      </c>
      <c r="C5194" s="1">
        <v>3.7919011000000002E-2</v>
      </c>
      <c r="D5194" s="1">
        <v>2.1619320000000001E-3</v>
      </c>
    </row>
    <row r="5195" spans="1:4" x14ac:dyDescent="0.15">
      <c r="A5195" s="1">
        <v>51.93</v>
      </c>
      <c r="B5195" s="1">
        <v>0.15732621999999999</v>
      </c>
      <c r="C5195" s="1">
        <v>3.6573913E-2</v>
      </c>
      <c r="D5195" s="1">
        <v>-6.7236891000000002E-3</v>
      </c>
    </row>
    <row r="5196" spans="1:4" x14ac:dyDescent="0.15">
      <c r="A5196" s="1">
        <v>51.94</v>
      </c>
      <c r="B5196" s="1">
        <v>0.15845414999999999</v>
      </c>
      <c r="C5196" s="1">
        <v>3.4588964E-2</v>
      </c>
      <c r="D5196" s="1">
        <v>-1.6644401999999999E-2</v>
      </c>
    </row>
    <row r="5197" spans="1:4" x14ac:dyDescent="0.15">
      <c r="A5197" s="1">
        <v>51.95</v>
      </c>
      <c r="B5197" s="1">
        <v>0.15881687</v>
      </c>
      <c r="C5197" s="1">
        <v>3.3358134999999997E-2</v>
      </c>
      <c r="D5197" s="1">
        <v>-2.6952064000000001E-2</v>
      </c>
    </row>
    <row r="5198" spans="1:4" x14ac:dyDescent="0.15">
      <c r="A5198" s="1">
        <v>51.96</v>
      </c>
      <c r="B5198" s="1">
        <v>0.15957013</v>
      </c>
      <c r="C5198" s="1">
        <v>3.4162235999999999E-2</v>
      </c>
      <c r="D5198" s="1">
        <v>-3.6396083000000003E-2</v>
      </c>
    </row>
    <row r="5199" spans="1:4" x14ac:dyDescent="0.15">
      <c r="A5199" s="1">
        <v>51.97</v>
      </c>
      <c r="B5199" s="1">
        <v>0.16178901000000001</v>
      </c>
      <c r="C5199" s="1">
        <v>3.7635145000000002E-2</v>
      </c>
      <c r="D5199" s="1">
        <v>-4.4449016000000001E-2</v>
      </c>
    </row>
    <row r="5200" spans="1:4" x14ac:dyDescent="0.15">
      <c r="A5200" s="1">
        <v>51.98</v>
      </c>
      <c r="B5200" s="1">
        <v>0.16549707999999999</v>
      </c>
      <c r="C5200" s="1">
        <v>4.2810048000000003E-2</v>
      </c>
      <c r="D5200" s="1">
        <v>-5.1217695000000001E-2</v>
      </c>
    </row>
    <row r="5201" spans="1:4" x14ac:dyDescent="0.15">
      <c r="A5201" s="1">
        <v>51.99</v>
      </c>
      <c r="B5201" s="1">
        <v>0.1693925</v>
      </c>
      <c r="C5201" s="1">
        <v>4.7631778999999999E-2</v>
      </c>
      <c r="D5201" s="1">
        <v>-5.7953699999999997E-2</v>
      </c>
    </row>
    <row r="5202" spans="1:4" x14ac:dyDescent="0.15">
      <c r="A5202" s="1">
        <v>52</v>
      </c>
      <c r="B5202" s="1">
        <v>0.1719801</v>
      </c>
      <c r="C5202" s="1">
        <v>5.0506450000000001E-2</v>
      </c>
      <c r="D5202" s="1">
        <v>-6.5713374000000005E-2</v>
      </c>
    </row>
    <row r="5203" spans="1:4" x14ac:dyDescent="0.15">
      <c r="A5203" s="1">
        <v>52.01</v>
      </c>
      <c r="B5203" s="1">
        <v>0.17327741999999999</v>
      </c>
      <c r="C5203" s="1">
        <v>5.1189489999999997E-2</v>
      </c>
      <c r="D5203" s="1">
        <v>-7.4969798000000004E-2</v>
      </c>
    </row>
    <row r="5204" spans="1:4" x14ac:dyDescent="0.15">
      <c r="A5204" s="1">
        <v>52.02</v>
      </c>
      <c r="B5204" s="1">
        <v>0.17421696</v>
      </c>
      <c r="C5204" s="1">
        <v>5.0855513999999997E-2</v>
      </c>
      <c r="D5204" s="1">
        <v>-8.4933116000000003E-2</v>
      </c>
    </row>
    <row r="5205" spans="1:4" x14ac:dyDescent="0.15">
      <c r="A5205" s="1">
        <v>52.03</v>
      </c>
      <c r="B5205" s="1">
        <v>0.17540710000000001</v>
      </c>
      <c r="C5205" s="1">
        <v>5.096407E-2</v>
      </c>
      <c r="D5205" s="1">
        <v>-9.3725266000000002E-2</v>
      </c>
    </row>
    <row r="5206" spans="1:4" x14ac:dyDescent="0.15">
      <c r="A5206" s="1">
        <v>52.04</v>
      </c>
      <c r="B5206" s="1">
        <v>0.17658679999999999</v>
      </c>
      <c r="C5206" s="1">
        <v>5.2363663999999997E-2</v>
      </c>
      <c r="D5206" s="1">
        <v>-9.9883596000000005E-2</v>
      </c>
    </row>
    <row r="5207" spans="1:4" x14ac:dyDescent="0.15">
      <c r="A5207" s="1">
        <v>52.05</v>
      </c>
      <c r="B5207" s="1">
        <v>0.17723111999999999</v>
      </c>
      <c r="C5207" s="1">
        <v>5.5003258999999999E-2</v>
      </c>
      <c r="D5207" s="1">
        <v>-0.10387933000000001</v>
      </c>
    </row>
    <row r="5208" spans="1:4" x14ac:dyDescent="0.15">
      <c r="A5208" s="1">
        <v>52.06</v>
      </c>
      <c r="B5208" s="1">
        <v>0.17644897000000001</v>
      </c>
      <c r="C5208" s="1">
        <v>5.8036459999999998E-2</v>
      </c>
      <c r="D5208" s="1">
        <v>-0.10747129</v>
      </c>
    </row>
    <row r="5209" spans="1:4" x14ac:dyDescent="0.15">
      <c r="A5209" s="1">
        <v>52.07</v>
      </c>
      <c r="B5209" s="1">
        <v>0.17435116000000001</v>
      </c>
      <c r="C5209" s="1">
        <v>6.0876675999999998E-2</v>
      </c>
      <c r="D5209" s="1">
        <v>-0.11258977000000001</v>
      </c>
    </row>
    <row r="5210" spans="1:4" x14ac:dyDescent="0.15">
      <c r="A5210" s="1">
        <v>52.08</v>
      </c>
      <c r="B5210" s="1">
        <v>0.17174576</v>
      </c>
      <c r="C5210" s="1">
        <v>6.3040227000000004E-2</v>
      </c>
      <c r="D5210" s="1">
        <v>-0.12033977999999999</v>
      </c>
    </row>
    <row r="5211" spans="1:4" x14ac:dyDescent="0.15">
      <c r="A5211" s="1">
        <v>52.09</v>
      </c>
      <c r="B5211" s="1">
        <v>0.17027028999999999</v>
      </c>
      <c r="C5211" s="1">
        <v>6.4948137000000003E-2</v>
      </c>
      <c r="D5211" s="1">
        <v>-0.13053545</v>
      </c>
    </row>
    <row r="5212" spans="1:4" x14ac:dyDescent="0.15">
      <c r="A5212" s="1">
        <v>52.1</v>
      </c>
      <c r="B5212" s="1">
        <v>0.1704648</v>
      </c>
      <c r="C5212" s="1">
        <v>6.6425245999999993E-2</v>
      </c>
      <c r="D5212" s="1">
        <v>-0.14215419000000001</v>
      </c>
    </row>
    <row r="5213" spans="1:4" x14ac:dyDescent="0.15">
      <c r="A5213" s="1">
        <v>52.11</v>
      </c>
      <c r="B5213" s="1">
        <v>0.17187134000000001</v>
      </c>
      <c r="C5213" s="1">
        <v>6.8081029000000001E-2</v>
      </c>
      <c r="D5213" s="1">
        <v>-0.15424715</v>
      </c>
    </row>
    <row r="5214" spans="1:4" x14ac:dyDescent="0.15">
      <c r="A5214" s="1">
        <v>52.12</v>
      </c>
      <c r="B5214" s="1">
        <v>0.17341244</v>
      </c>
      <c r="C5214" s="1">
        <v>7.0575714999999997E-2</v>
      </c>
      <c r="D5214" s="1">
        <v>-0.16585047</v>
      </c>
    </row>
    <row r="5215" spans="1:4" x14ac:dyDescent="0.15">
      <c r="A5215" s="1">
        <v>52.13</v>
      </c>
      <c r="B5215" s="1">
        <v>0.17406832999999999</v>
      </c>
      <c r="C5215" s="1">
        <v>7.4306400999999994E-2</v>
      </c>
      <c r="D5215" s="1">
        <v>-0.17622631999999999</v>
      </c>
    </row>
    <row r="5216" spans="1:4" x14ac:dyDescent="0.15">
      <c r="A5216" s="1">
        <v>52.14</v>
      </c>
      <c r="B5216" s="1">
        <v>0.17337949999999999</v>
      </c>
      <c r="C5216" s="1">
        <v>7.8888360000000005E-2</v>
      </c>
      <c r="D5216" s="1">
        <v>-0.18476799999999999</v>
      </c>
    </row>
    <row r="5217" spans="1:4" x14ac:dyDescent="0.15">
      <c r="A5217" s="1">
        <v>52.15</v>
      </c>
      <c r="B5217" s="1">
        <v>0.1713788</v>
      </c>
      <c r="C5217" s="1">
        <v>8.3634055999999998E-2</v>
      </c>
      <c r="D5217" s="1">
        <v>-0.19096467</v>
      </c>
    </row>
    <row r="5218" spans="1:4" x14ac:dyDescent="0.15">
      <c r="A5218" s="1">
        <v>52.16</v>
      </c>
      <c r="B5218" s="1">
        <v>0.16843532</v>
      </c>
      <c r="C5218" s="1">
        <v>8.7825596000000006E-2</v>
      </c>
      <c r="D5218" s="1">
        <v>-0.19495135999999999</v>
      </c>
    </row>
    <row r="5219" spans="1:4" x14ac:dyDescent="0.15">
      <c r="A5219" s="1">
        <v>52.17</v>
      </c>
      <c r="B5219" s="1">
        <v>0.16496960999999999</v>
      </c>
      <c r="C5219" s="1">
        <v>9.0924728999999996E-2</v>
      </c>
      <c r="D5219" s="1">
        <v>-0.19752866999999999</v>
      </c>
    </row>
    <row r="5220" spans="1:4" x14ac:dyDescent="0.15">
      <c r="A5220" s="1">
        <v>52.18</v>
      </c>
      <c r="B5220" s="1">
        <v>0.16088104</v>
      </c>
      <c r="C5220" s="1">
        <v>9.2596861000000003E-2</v>
      </c>
      <c r="D5220" s="1">
        <v>-0.19927159</v>
      </c>
    </row>
    <row r="5221" spans="1:4" x14ac:dyDescent="0.15">
      <c r="A5221" s="1">
        <v>52.19</v>
      </c>
      <c r="B5221" s="1">
        <v>0.15648777</v>
      </c>
      <c r="C5221" s="1">
        <v>9.2393173999999995E-2</v>
      </c>
      <c r="D5221" s="1">
        <v>-0.20047032000000001</v>
      </c>
    </row>
    <row r="5222" spans="1:4" x14ac:dyDescent="0.15">
      <c r="A5222" s="1">
        <v>52.2</v>
      </c>
      <c r="B5222" s="1">
        <v>0.15189499000000001</v>
      </c>
      <c r="C5222" s="1">
        <v>9.0271957999999999E-2</v>
      </c>
      <c r="D5222" s="1">
        <v>-0.20093965</v>
      </c>
    </row>
    <row r="5223" spans="1:4" x14ac:dyDescent="0.15">
      <c r="A5223" s="1">
        <v>52.21</v>
      </c>
      <c r="B5223" s="1">
        <v>0.14788317000000001</v>
      </c>
      <c r="C5223" s="1">
        <v>8.6376510000000004E-2</v>
      </c>
      <c r="D5223" s="1">
        <v>-0.20062621</v>
      </c>
    </row>
    <row r="5224" spans="1:4" x14ac:dyDescent="0.15">
      <c r="A5224" s="1">
        <v>52.22</v>
      </c>
      <c r="B5224" s="1">
        <v>0.14450555000000001</v>
      </c>
      <c r="C5224" s="1">
        <v>8.1235936999999994E-2</v>
      </c>
      <c r="D5224" s="1">
        <v>-0.19927491999999999</v>
      </c>
    </row>
    <row r="5225" spans="1:4" x14ac:dyDescent="0.15">
      <c r="A5225" s="1">
        <v>52.23</v>
      </c>
      <c r="B5225" s="1">
        <v>0.14176855999999999</v>
      </c>
      <c r="C5225" s="1">
        <v>7.6164096000000001E-2</v>
      </c>
      <c r="D5225" s="1">
        <v>-0.19749628</v>
      </c>
    </row>
    <row r="5226" spans="1:4" x14ac:dyDescent="0.15">
      <c r="A5226" s="1">
        <v>52.24</v>
      </c>
      <c r="B5226" s="1">
        <v>0.13908556</v>
      </c>
      <c r="C5226" s="1">
        <v>7.2075169999999994E-2</v>
      </c>
      <c r="D5226" s="1">
        <v>-0.19581220999999999</v>
      </c>
    </row>
    <row r="5227" spans="1:4" x14ac:dyDescent="0.15">
      <c r="A5227" s="1">
        <v>52.25</v>
      </c>
      <c r="B5227" s="1">
        <v>0.13640379</v>
      </c>
      <c r="C5227" s="1">
        <v>6.9661215999999998E-2</v>
      </c>
      <c r="D5227" s="1">
        <v>-0.19446609000000001</v>
      </c>
    </row>
    <row r="5228" spans="1:4" x14ac:dyDescent="0.15">
      <c r="A5228" s="1">
        <v>52.26</v>
      </c>
      <c r="B5228" s="1">
        <v>0.13323961000000001</v>
      </c>
      <c r="C5228" s="1">
        <v>6.8960312999999995E-2</v>
      </c>
      <c r="D5228" s="1">
        <v>-0.19335759</v>
      </c>
    </row>
    <row r="5229" spans="1:4" x14ac:dyDescent="0.15">
      <c r="A5229" s="1">
        <v>52.27</v>
      </c>
      <c r="B5229" s="1">
        <v>0.1292459</v>
      </c>
      <c r="C5229" s="1">
        <v>6.9454378999999997E-2</v>
      </c>
      <c r="D5229" s="1">
        <v>-0.19233511</v>
      </c>
    </row>
    <row r="5230" spans="1:4" x14ac:dyDescent="0.15">
      <c r="A5230" s="1">
        <v>52.28</v>
      </c>
      <c r="B5230" s="1">
        <v>0.12462934000000001</v>
      </c>
      <c r="C5230" s="1">
        <v>7.0272404999999996E-2</v>
      </c>
      <c r="D5230" s="1">
        <v>-0.19179394</v>
      </c>
    </row>
    <row r="5231" spans="1:4" x14ac:dyDescent="0.15">
      <c r="A5231" s="1">
        <v>52.29</v>
      </c>
      <c r="B5231" s="1">
        <v>0.11910489</v>
      </c>
      <c r="C5231" s="1">
        <v>7.0881073000000003E-2</v>
      </c>
      <c r="D5231" s="1">
        <v>-0.1920886</v>
      </c>
    </row>
    <row r="5232" spans="1:4" x14ac:dyDescent="0.15">
      <c r="A5232" s="1">
        <v>52.3</v>
      </c>
      <c r="B5232" s="1">
        <v>0.11230089</v>
      </c>
      <c r="C5232" s="1">
        <v>7.0970533000000002E-2</v>
      </c>
      <c r="D5232" s="1">
        <v>-0.19338556000000001</v>
      </c>
    </row>
    <row r="5233" spans="1:4" x14ac:dyDescent="0.15">
      <c r="A5233" s="1">
        <v>52.31</v>
      </c>
      <c r="B5233" s="1">
        <v>0.10446343</v>
      </c>
      <c r="C5233" s="1">
        <v>7.1388264000000007E-2</v>
      </c>
      <c r="D5233" s="1">
        <v>-0.19512748999999999</v>
      </c>
    </row>
    <row r="5234" spans="1:4" x14ac:dyDescent="0.15">
      <c r="A5234" s="1">
        <v>52.32</v>
      </c>
      <c r="B5234" s="1">
        <v>9.6263928999999998E-2</v>
      </c>
      <c r="C5234" s="1">
        <v>7.2933010000000006E-2</v>
      </c>
      <c r="D5234" s="1">
        <v>-0.19659698</v>
      </c>
    </row>
    <row r="5235" spans="1:4" x14ac:dyDescent="0.15">
      <c r="A5235" s="1">
        <v>52.33</v>
      </c>
      <c r="B5235" s="1">
        <v>8.8329798000000001E-2</v>
      </c>
      <c r="C5235" s="1">
        <v>7.5796475000000002E-2</v>
      </c>
      <c r="D5235" s="1">
        <v>-0.19698471000000001</v>
      </c>
    </row>
    <row r="5236" spans="1:4" x14ac:dyDescent="0.15">
      <c r="A5236" s="1">
        <v>52.34</v>
      </c>
      <c r="B5236" s="1">
        <v>8.1367555999999994E-2</v>
      </c>
      <c r="C5236" s="1">
        <v>7.9686070999999997E-2</v>
      </c>
      <c r="D5236" s="1">
        <v>-0.19631030999999999</v>
      </c>
    </row>
    <row r="5237" spans="1:4" x14ac:dyDescent="0.15">
      <c r="A5237" s="1">
        <v>52.35</v>
      </c>
      <c r="B5237" s="1">
        <v>7.4954384999999998E-2</v>
      </c>
      <c r="C5237" s="1">
        <v>8.3365849000000006E-2</v>
      </c>
      <c r="D5237" s="1">
        <v>-0.19556393999999999</v>
      </c>
    </row>
    <row r="5238" spans="1:4" x14ac:dyDescent="0.15">
      <c r="A5238" s="1">
        <v>52.36</v>
      </c>
      <c r="B5238" s="1">
        <v>6.8282193000000005E-2</v>
      </c>
      <c r="C5238" s="1">
        <v>8.5945425000000006E-2</v>
      </c>
      <c r="D5238" s="1">
        <v>-0.19628371</v>
      </c>
    </row>
    <row r="5239" spans="1:4" x14ac:dyDescent="0.15">
      <c r="A5239" s="1">
        <v>52.37</v>
      </c>
      <c r="B5239" s="1">
        <v>6.0933719999999997E-2</v>
      </c>
      <c r="C5239" s="1">
        <v>8.7101620000000005E-2</v>
      </c>
      <c r="D5239" s="1">
        <v>-0.19925075</v>
      </c>
    </row>
    <row r="5240" spans="1:4" x14ac:dyDescent="0.15">
      <c r="A5240" s="1">
        <v>52.38</v>
      </c>
      <c r="B5240" s="1">
        <v>5.3026885000000003E-2</v>
      </c>
      <c r="C5240" s="1">
        <v>8.7830612000000002E-2</v>
      </c>
      <c r="D5240" s="1">
        <v>-0.20443722</v>
      </c>
    </row>
    <row r="5241" spans="1:4" x14ac:dyDescent="0.15">
      <c r="A5241" s="1">
        <v>52.39</v>
      </c>
      <c r="B5241" s="1">
        <v>4.4349827000000001E-2</v>
      </c>
      <c r="C5241" s="1">
        <v>8.9424757999999993E-2</v>
      </c>
      <c r="D5241" s="1">
        <v>-0.21037829999999999</v>
      </c>
    </row>
    <row r="5242" spans="1:4" x14ac:dyDescent="0.15">
      <c r="A5242" s="1">
        <v>52.4</v>
      </c>
      <c r="B5242" s="1">
        <v>3.4678318999999999E-2</v>
      </c>
      <c r="C5242" s="1">
        <v>9.1737292999999998E-2</v>
      </c>
      <c r="D5242" s="1">
        <v>-0.21549414</v>
      </c>
    </row>
    <row r="5243" spans="1:4" x14ac:dyDescent="0.15">
      <c r="A5243" s="1">
        <v>52.41</v>
      </c>
      <c r="B5243" s="1">
        <v>2.3905358000000002E-2</v>
      </c>
      <c r="C5243" s="1">
        <v>9.4510123000000001E-2</v>
      </c>
      <c r="D5243" s="1">
        <v>-0.2190423</v>
      </c>
    </row>
    <row r="5244" spans="1:4" x14ac:dyDescent="0.15">
      <c r="A5244" s="1">
        <v>52.42</v>
      </c>
      <c r="B5244" s="1">
        <v>1.2262733E-2</v>
      </c>
      <c r="C5244" s="1">
        <v>9.7071677999999995E-2</v>
      </c>
      <c r="D5244" s="1">
        <v>-0.22148066</v>
      </c>
    </row>
    <row r="5245" spans="1:4" x14ac:dyDescent="0.15">
      <c r="A5245" s="1">
        <v>52.43</v>
      </c>
      <c r="B5245" s="1">
        <v>2.5538458000000001E-4</v>
      </c>
      <c r="C5245" s="1">
        <v>9.9046830000000002E-2</v>
      </c>
      <c r="D5245" s="1">
        <v>-0.22374529000000001</v>
      </c>
    </row>
    <row r="5246" spans="1:4" x14ac:dyDescent="0.15">
      <c r="A5246" s="1">
        <v>52.44</v>
      </c>
      <c r="B5246" s="1">
        <v>-1.1584696E-2</v>
      </c>
      <c r="C5246" s="1">
        <v>0.10021933</v>
      </c>
      <c r="D5246" s="1">
        <v>-0.22616029000000001</v>
      </c>
    </row>
    <row r="5247" spans="1:4" x14ac:dyDescent="0.15">
      <c r="A5247" s="1">
        <v>52.45</v>
      </c>
      <c r="B5247" s="1">
        <v>-2.2299723E-2</v>
      </c>
      <c r="C5247" s="1">
        <v>0.10126989</v>
      </c>
      <c r="D5247" s="1">
        <v>-0.22832835000000001</v>
      </c>
    </row>
    <row r="5248" spans="1:4" x14ac:dyDescent="0.15">
      <c r="A5248" s="1">
        <v>52.46</v>
      </c>
      <c r="B5248" s="1">
        <v>-3.1390392000000003E-2</v>
      </c>
      <c r="C5248" s="1">
        <v>0.10280574000000001</v>
      </c>
      <c r="D5248" s="1">
        <v>-0.2298935</v>
      </c>
    </row>
    <row r="5249" spans="1:4" x14ac:dyDescent="0.15">
      <c r="A5249" s="1">
        <v>52.47</v>
      </c>
      <c r="B5249" s="1">
        <v>-3.8758285000000003E-2</v>
      </c>
      <c r="C5249" s="1">
        <v>0.10483729999999999</v>
      </c>
      <c r="D5249" s="1">
        <v>-0.23056829000000001</v>
      </c>
    </row>
    <row r="5250" spans="1:4" x14ac:dyDescent="0.15">
      <c r="A5250" s="1">
        <v>52.48</v>
      </c>
      <c r="B5250" s="1">
        <v>-4.4787387999999997E-2</v>
      </c>
      <c r="C5250" s="1">
        <v>0.10643121</v>
      </c>
      <c r="D5250" s="1">
        <v>-0.23057248999999999</v>
      </c>
    </row>
    <row r="5251" spans="1:4" x14ac:dyDescent="0.15">
      <c r="A5251" s="1">
        <v>52.49</v>
      </c>
      <c r="B5251" s="1">
        <v>-5.0188735999999998E-2</v>
      </c>
      <c r="C5251" s="1">
        <v>0.10699628999999999</v>
      </c>
      <c r="D5251" s="1">
        <v>-0.23079558</v>
      </c>
    </row>
    <row r="5252" spans="1:4" x14ac:dyDescent="0.15">
      <c r="A5252" s="1">
        <v>52.5</v>
      </c>
      <c r="B5252" s="1">
        <v>-5.5212558000000002E-2</v>
      </c>
      <c r="C5252" s="1">
        <v>0.10652274</v>
      </c>
      <c r="D5252" s="1">
        <v>-0.23221164</v>
      </c>
    </row>
    <row r="5253" spans="1:4" x14ac:dyDescent="0.15">
      <c r="A5253" s="1">
        <v>52.51</v>
      </c>
      <c r="B5253" s="1">
        <v>-6.0000286E-2</v>
      </c>
      <c r="C5253" s="1">
        <v>0.10537344</v>
      </c>
      <c r="D5253" s="1">
        <v>-0.23538762999999999</v>
      </c>
    </row>
    <row r="5254" spans="1:4" x14ac:dyDescent="0.15">
      <c r="A5254" s="1">
        <v>52.52</v>
      </c>
      <c r="B5254" s="1">
        <v>-6.4729691000000006E-2</v>
      </c>
      <c r="C5254" s="1">
        <v>0.10402967</v>
      </c>
      <c r="D5254" s="1">
        <v>-0.24055536999999999</v>
      </c>
    </row>
    <row r="5255" spans="1:4" x14ac:dyDescent="0.15">
      <c r="A5255" s="1">
        <v>52.53</v>
      </c>
      <c r="B5255" s="1">
        <v>-6.9450732000000001E-2</v>
      </c>
      <c r="C5255" s="1">
        <v>0.10315312</v>
      </c>
      <c r="D5255" s="1">
        <v>-0.24724415</v>
      </c>
    </row>
    <row r="5256" spans="1:4" x14ac:dyDescent="0.15">
      <c r="A5256" s="1">
        <v>52.54</v>
      </c>
      <c r="B5256" s="1">
        <v>-7.4254759000000004E-2</v>
      </c>
      <c r="C5256" s="1">
        <v>0.10279482</v>
      </c>
      <c r="D5256" s="1">
        <v>-0.25486097000000002</v>
      </c>
    </row>
    <row r="5257" spans="1:4" x14ac:dyDescent="0.15">
      <c r="A5257" s="1">
        <v>52.55</v>
      </c>
      <c r="B5257" s="1">
        <v>-7.9148253000000002E-2</v>
      </c>
      <c r="C5257" s="1">
        <v>0.10276838000000001</v>
      </c>
      <c r="D5257" s="1">
        <v>-0.26286619999999999</v>
      </c>
    </row>
    <row r="5258" spans="1:4" x14ac:dyDescent="0.15">
      <c r="A5258" s="1">
        <v>52.56</v>
      </c>
      <c r="B5258" s="1">
        <v>-8.4028064E-2</v>
      </c>
      <c r="C5258" s="1">
        <v>0.10224626000000001</v>
      </c>
      <c r="D5258" s="1">
        <v>-0.27115900999999998</v>
      </c>
    </row>
    <row r="5259" spans="1:4" x14ac:dyDescent="0.15">
      <c r="A5259" s="1">
        <v>52.57</v>
      </c>
      <c r="B5259" s="1">
        <v>-8.8848701000000002E-2</v>
      </c>
      <c r="C5259" s="1">
        <v>0.10118232000000001</v>
      </c>
      <c r="D5259" s="1">
        <v>-0.27921335000000003</v>
      </c>
    </row>
    <row r="5260" spans="1:4" x14ac:dyDescent="0.15">
      <c r="A5260" s="1">
        <v>52.58</v>
      </c>
      <c r="B5260" s="1">
        <v>-9.3545495000000006E-2</v>
      </c>
      <c r="C5260" s="1">
        <v>9.9873651999999993E-2</v>
      </c>
      <c r="D5260" s="1">
        <v>-0.28648472000000003</v>
      </c>
    </row>
    <row r="5261" spans="1:4" x14ac:dyDescent="0.15">
      <c r="A5261" s="1">
        <v>52.59</v>
      </c>
      <c r="B5261" s="1">
        <v>-9.8412942000000003E-2</v>
      </c>
      <c r="C5261" s="1">
        <v>9.8678012999999995E-2</v>
      </c>
      <c r="D5261" s="1">
        <v>-0.29263280000000003</v>
      </c>
    </row>
    <row r="5262" spans="1:4" x14ac:dyDescent="0.15">
      <c r="A5262" s="1">
        <v>52.6</v>
      </c>
      <c r="B5262" s="1">
        <v>-0.10370814</v>
      </c>
      <c r="C5262" s="1">
        <v>9.7746094000000006E-2</v>
      </c>
      <c r="D5262" s="1">
        <v>-0.2972747</v>
      </c>
    </row>
    <row r="5263" spans="1:4" x14ac:dyDescent="0.15">
      <c r="A5263" s="1">
        <v>52.61</v>
      </c>
      <c r="B5263" s="1">
        <v>-0.10981442</v>
      </c>
      <c r="C5263" s="1">
        <v>9.7462211000000007E-2</v>
      </c>
      <c r="D5263" s="1">
        <v>-0.30053015</v>
      </c>
    </row>
    <row r="5264" spans="1:4" x14ac:dyDescent="0.15">
      <c r="A5264" s="1">
        <v>52.62</v>
      </c>
      <c r="B5264" s="1">
        <v>-0.11666919000000001</v>
      </c>
      <c r="C5264" s="1">
        <v>9.7850858999999998E-2</v>
      </c>
      <c r="D5264" s="1">
        <v>-0.30265927999999997</v>
      </c>
    </row>
    <row r="5265" spans="1:4" x14ac:dyDescent="0.15">
      <c r="A5265" s="1">
        <v>52.63</v>
      </c>
      <c r="B5265" s="1">
        <v>-0.12355133</v>
      </c>
      <c r="C5265" s="1">
        <v>9.8311758999999999E-2</v>
      </c>
      <c r="D5265" s="1">
        <v>-0.30388269000000001</v>
      </c>
    </row>
    <row r="5266" spans="1:4" x14ac:dyDescent="0.15">
      <c r="A5266" s="1">
        <v>52.64</v>
      </c>
      <c r="B5266" s="1">
        <v>-0.12946994000000001</v>
      </c>
      <c r="C5266" s="1">
        <v>9.8226738999999993E-2</v>
      </c>
      <c r="D5266" s="1">
        <v>-0.30490927000000001</v>
      </c>
    </row>
    <row r="5267" spans="1:4" x14ac:dyDescent="0.15">
      <c r="A5267" s="1">
        <v>52.65</v>
      </c>
      <c r="B5267" s="1">
        <v>-0.13399535000000001</v>
      </c>
      <c r="C5267" s="1">
        <v>9.7177898999999998E-2</v>
      </c>
      <c r="D5267" s="1">
        <v>-0.30625327000000002</v>
      </c>
    </row>
    <row r="5268" spans="1:4" x14ac:dyDescent="0.15">
      <c r="A5268" s="1">
        <v>52.66</v>
      </c>
      <c r="B5268" s="1">
        <v>-0.13760384000000001</v>
      </c>
      <c r="C5268" s="1">
        <v>9.5179694999999995E-2</v>
      </c>
      <c r="D5268" s="1">
        <v>-0.30817443</v>
      </c>
    </row>
    <row r="5269" spans="1:4" x14ac:dyDescent="0.15">
      <c r="A5269" s="1">
        <v>52.67</v>
      </c>
      <c r="B5269" s="1">
        <v>-0.14090801999999999</v>
      </c>
      <c r="C5269" s="1">
        <v>9.2755183000000005E-2</v>
      </c>
      <c r="D5269" s="1">
        <v>-0.31045411000000001</v>
      </c>
    </row>
    <row r="5270" spans="1:4" x14ac:dyDescent="0.15">
      <c r="A5270" s="1">
        <v>52.68</v>
      </c>
      <c r="B5270" s="1">
        <v>-0.14441277</v>
      </c>
      <c r="C5270" s="1">
        <v>9.0619122999999996E-2</v>
      </c>
      <c r="D5270" s="1">
        <v>-0.31233754000000002</v>
      </c>
    </row>
    <row r="5271" spans="1:4" x14ac:dyDescent="0.15">
      <c r="A5271" s="1">
        <v>52.69</v>
      </c>
      <c r="B5271" s="1">
        <v>-0.14817962000000001</v>
      </c>
      <c r="C5271" s="1">
        <v>8.8480588999999998E-2</v>
      </c>
      <c r="D5271" s="1">
        <v>-0.31314625000000001</v>
      </c>
    </row>
    <row r="5272" spans="1:4" x14ac:dyDescent="0.15">
      <c r="A5272" s="1">
        <v>52.7</v>
      </c>
      <c r="B5272" s="1">
        <v>-0.15192016999999999</v>
      </c>
      <c r="C5272" s="1">
        <v>8.6439273999999997E-2</v>
      </c>
      <c r="D5272" s="1">
        <v>-0.31238125999999999</v>
      </c>
    </row>
    <row r="5273" spans="1:4" x14ac:dyDescent="0.15">
      <c r="A5273" s="1">
        <v>52.71</v>
      </c>
      <c r="B5273" s="1">
        <v>-0.1556324</v>
      </c>
      <c r="C5273" s="1">
        <v>8.4676685000000002E-2</v>
      </c>
      <c r="D5273" s="1">
        <v>-0.31005992999999998</v>
      </c>
    </row>
    <row r="5274" spans="1:4" x14ac:dyDescent="0.15">
      <c r="A5274" s="1">
        <v>52.72</v>
      </c>
      <c r="B5274" s="1">
        <v>-0.15938725000000001</v>
      </c>
      <c r="C5274" s="1">
        <v>8.3478356000000004E-2</v>
      </c>
      <c r="D5274" s="1">
        <v>-0.30635957000000003</v>
      </c>
    </row>
    <row r="5275" spans="1:4" x14ac:dyDescent="0.15">
      <c r="A5275" s="1">
        <v>52.73</v>
      </c>
      <c r="B5275" s="1">
        <v>-0.16234161</v>
      </c>
      <c r="C5275" s="1">
        <v>8.2849875000000003E-2</v>
      </c>
      <c r="D5275" s="1">
        <v>-0.30103371000000001</v>
      </c>
    </row>
    <row r="5276" spans="1:4" x14ac:dyDescent="0.15">
      <c r="A5276" s="1">
        <v>52.74</v>
      </c>
      <c r="B5276" s="1">
        <v>-0.16381364000000001</v>
      </c>
      <c r="C5276" s="1">
        <v>8.237469E-2</v>
      </c>
      <c r="D5276" s="1">
        <v>-0.29461869000000002</v>
      </c>
    </row>
    <row r="5277" spans="1:4" x14ac:dyDescent="0.15">
      <c r="A5277" s="1">
        <v>52.75</v>
      </c>
      <c r="B5277" s="1">
        <v>-0.16372974000000001</v>
      </c>
      <c r="C5277" s="1">
        <v>8.1801619000000006E-2</v>
      </c>
      <c r="D5277" s="1">
        <v>-0.28804492999999998</v>
      </c>
    </row>
    <row r="5278" spans="1:4" x14ac:dyDescent="0.15">
      <c r="A5278" s="1">
        <v>52.76</v>
      </c>
      <c r="B5278" s="1">
        <v>-0.16286508999999999</v>
      </c>
      <c r="C5278" s="1">
        <v>8.1655802E-2</v>
      </c>
      <c r="D5278" s="1">
        <v>-0.28221180000000001</v>
      </c>
    </row>
    <row r="5279" spans="1:4" x14ac:dyDescent="0.15">
      <c r="A5279" s="1">
        <v>52.77</v>
      </c>
      <c r="B5279" s="1">
        <v>-0.16169622</v>
      </c>
      <c r="C5279" s="1">
        <v>8.2217617000000007E-2</v>
      </c>
      <c r="D5279" s="1">
        <v>-0.27753902000000003</v>
      </c>
    </row>
    <row r="5280" spans="1:4" x14ac:dyDescent="0.15">
      <c r="A5280" s="1">
        <v>52.78</v>
      </c>
      <c r="B5280" s="1">
        <v>-0.16042264000000001</v>
      </c>
      <c r="C5280" s="1">
        <v>8.3367705E-2</v>
      </c>
      <c r="D5280" s="1">
        <v>-0.27407537999999998</v>
      </c>
    </row>
    <row r="5281" spans="1:4" x14ac:dyDescent="0.15">
      <c r="A5281" s="1">
        <v>52.79</v>
      </c>
      <c r="B5281" s="1">
        <v>-0.15904752999999999</v>
      </c>
      <c r="C5281" s="1">
        <v>8.4717736000000002E-2</v>
      </c>
      <c r="D5281" s="1">
        <v>-0.27138498</v>
      </c>
    </row>
    <row r="5282" spans="1:4" x14ac:dyDescent="0.15">
      <c r="A5282" s="1">
        <v>52.8</v>
      </c>
      <c r="B5282" s="1">
        <v>-0.15816274</v>
      </c>
      <c r="C5282" s="1">
        <v>8.6542790999999994E-2</v>
      </c>
      <c r="D5282" s="1">
        <v>-0.26951027</v>
      </c>
    </row>
    <row r="5283" spans="1:4" x14ac:dyDescent="0.15">
      <c r="A5283" s="1">
        <v>52.81</v>
      </c>
      <c r="B5283" s="1">
        <v>-0.15775020000000001</v>
      </c>
      <c r="C5283" s="1">
        <v>8.8499946999999995E-2</v>
      </c>
      <c r="D5283" s="1">
        <v>-0.26879476000000002</v>
      </c>
    </row>
    <row r="5284" spans="1:4" x14ac:dyDescent="0.15">
      <c r="A5284" s="1">
        <v>52.82</v>
      </c>
      <c r="B5284" s="1">
        <v>-0.15794984000000001</v>
      </c>
      <c r="C5284" s="1">
        <v>9.0268175000000006E-2</v>
      </c>
      <c r="D5284" s="1">
        <v>-0.26951625000000001</v>
      </c>
    </row>
    <row r="5285" spans="1:4" x14ac:dyDescent="0.15">
      <c r="A5285" s="1">
        <v>52.83</v>
      </c>
      <c r="B5285" s="1">
        <v>-0.15832772000000001</v>
      </c>
      <c r="C5285" s="1">
        <v>9.1955886000000001E-2</v>
      </c>
      <c r="D5285" s="1">
        <v>-0.27186672000000001</v>
      </c>
    </row>
    <row r="5286" spans="1:4" x14ac:dyDescent="0.15">
      <c r="A5286" s="1">
        <v>52.84</v>
      </c>
      <c r="B5286" s="1">
        <v>-0.15808008000000001</v>
      </c>
      <c r="C5286" s="1">
        <v>9.3738120999999994E-2</v>
      </c>
      <c r="D5286" s="1">
        <v>-0.27508569999999999</v>
      </c>
    </row>
    <row r="5287" spans="1:4" x14ac:dyDescent="0.15">
      <c r="A5287" s="1">
        <v>52.85</v>
      </c>
      <c r="B5287" s="1">
        <v>-0.15656749</v>
      </c>
      <c r="C5287" s="1">
        <v>9.5603319000000006E-2</v>
      </c>
      <c r="D5287" s="1">
        <v>-0.27798191</v>
      </c>
    </row>
    <row r="5288" spans="1:4" x14ac:dyDescent="0.15">
      <c r="A5288" s="1">
        <v>52.86</v>
      </c>
      <c r="B5288" s="1">
        <v>-0.15363514</v>
      </c>
      <c r="C5288" s="1">
        <v>9.7462927000000005E-2</v>
      </c>
      <c r="D5288" s="1">
        <v>-0.27964154000000002</v>
      </c>
    </row>
    <row r="5289" spans="1:4" x14ac:dyDescent="0.15">
      <c r="A5289" s="1">
        <v>52.87</v>
      </c>
      <c r="B5289" s="1">
        <v>-0.14969318000000001</v>
      </c>
      <c r="C5289" s="1">
        <v>9.9151233000000005E-2</v>
      </c>
      <c r="D5289" s="1">
        <v>-0.28009577000000002</v>
      </c>
    </row>
    <row r="5290" spans="1:4" x14ac:dyDescent="0.15">
      <c r="A5290" s="1">
        <v>52.88</v>
      </c>
      <c r="B5290" s="1">
        <v>-0.14538392999999999</v>
      </c>
      <c r="C5290" s="1">
        <v>0.10009601</v>
      </c>
      <c r="D5290" s="1">
        <v>-0.28010700999999999</v>
      </c>
    </row>
    <row r="5291" spans="1:4" x14ac:dyDescent="0.15">
      <c r="A5291" s="1">
        <v>52.89</v>
      </c>
      <c r="B5291" s="1">
        <v>-0.1411927</v>
      </c>
      <c r="C5291" s="1">
        <v>0.10016772</v>
      </c>
      <c r="D5291" s="1">
        <v>-0.28031929</v>
      </c>
    </row>
    <row r="5292" spans="1:4" x14ac:dyDescent="0.15">
      <c r="A5292" s="1">
        <v>52.9</v>
      </c>
      <c r="B5292" s="1">
        <v>-0.13721658</v>
      </c>
      <c r="C5292" s="1">
        <v>9.9837574999999998E-2</v>
      </c>
      <c r="D5292" s="1">
        <v>-0.28091036000000003</v>
      </c>
    </row>
    <row r="5293" spans="1:4" x14ac:dyDescent="0.15">
      <c r="A5293" s="1">
        <v>52.91</v>
      </c>
      <c r="B5293" s="1">
        <v>-0.13351151</v>
      </c>
      <c r="C5293" s="1">
        <v>0.10030401999999999</v>
      </c>
      <c r="D5293" s="1">
        <v>-0.28186856999999998</v>
      </c>
    </row>
    <row r="5294" spans="1:4" x14ac:dyDescent="0.15">
      <c r="A5294" s="1">
        <v>52.92</v>
      </c>
      <c r="B5294" s="1">
        <v>-0.12979294999999999</v>
      </c>
      <c r="C5294" s="1">
        <v>0.10188925</v>
      </c>
      <c r="D5294" s="1">
        <v>-0.28265656</v>
      </c>
    </row>
    <row r="5295" spans="1:4" x14ac:dyDescent="0.15">
      <c r="A5295" s="1">
        <v>52.93</v>
      </c>
      <c r="B5295" s="1">
        <v>-0.12593860000000001</v>
      </c>
      <c r="C5295" s="1">
        <v>0.10423605</v>
      </c>
      <c r="D5295" s="1">
        <v>-0.28284911000000001</v>
      </c>
    </row>
    <row r="5296" spans="1:4" x14ac:dyDescent="0.15">
      <c r="A5296" s="1">
        <v>52.94</v>
      </c>
      <c r="B5296" s="1">
        <v>-0.12227637</v>
      </c>
      <c r="C5296" s="1">
        <v>0.10684573999999999</v>
      </c>
      <c r="D5296" s="1">
        <v>-0.28264064999999999</v>
      </c>
    </row>
    <row r="5297" spans="1:4" x14ac:dyDescent="0.15">
      <c r="A5297" s="1">
        <v>52.95</v>
      </c>
      <c r="B5297" s="1">
        <v>-0.11896605</v>
      </c>
      <c r="C5297" s="1">
        <v>0.10902083</v>
      </c>
      <c r="D5297" s="1">
        <v>-0.28250465000000002</v>
      </c>
    </row>
    <row r="5298" spans="1:4" x14ac:dyDescent="0.15">
      <c r="A5298" s="1">
        <v>52.96</v>
      </c>
      <c r="B5298" s="1">
        <v>-0.11635275</v>
      </c>
      <c r="C5298" s="1">
        <v>0.11045794</v>
      </c>
      <c r="D5298" s="1">
        <v>-0.28299820999999997</v>
      </c>
    </row>
    <row r="5299" spans="1:4" x14ac:dyDescent="0.15">
      <c r="A5299" s="1">
        <v>52.97</v>
      </c>
      <c r="B5299" s="1">
        <v>-0.11474826</v>
      </c>
      <c r="C5299" s="1">
        <v>0.11079367</v>
      </c>
      <c r="D5299" s="1">
        <v>-0.28438500999999999</v>
      </c>
    </row>
    <row r="5300" spans="1:4" x14ac:dyDescent="0.15">
      <c r="A5300" s="1">
        <v>52.98</v>
      </c>
      <c r="B5300" s="1">
        <v>-0.11412174</v>
      </c>
      <c r="C5300" s="1">
        <v>0.11000197</v>
      </c>
      <c r="D5300" s="1">
        <v>-0.28644104999999997</v>
      </c>
    </row>
    <row r="5301" spans="1:4" x14ac:dyDescent="0.15">
      <c r="A5301" s="1">
        <v>52.99</v>
      </c>
      <c r="B5301" s="1">
        <v>-0.113982</v>
      </c>
      <c r="C5301" s="1">
        <v>0.10856299</v>
      </c>
      <c r="D5301" s="1">
        <v>-0.28876174999999998</v>
      </c>
    </row>
    <row r="5302" spans="1:4" x14ac:dyDescent="0.15">
      <c r="A5302" s="1">
        <v>53</v>
      </c>
      <c r="B5302" s="1">
        <v>-0.11399273</v>
      </c>
      <c r="C5302" s="1">
        <v>0.10673132</v>
      </c>
      <c r="D5302" s="1">
        <v>-0.29016154</v>
      </c>
    </row>
    <row r="5303" spans="1:4" x14ac:dyDescent="0.15">
      <c r="A5303" s="1">
        <v>53.01</v>
      </c>
      <c r="B5303" s="1">
        <v>-0.11339913</v>
      </c>
      <c r="C5303" s="1">
        <v>0.10481451</v>
      </c>
      <c r="D5303" s="1">
        <v>-0.29001912000000002</v>
      </c>
    </row>
    <row r="5304" spans="1:4" x14ac:dyDescent="0.15">
      <c r="A5304" s="1">
        <v>53.02</v>
      </c>
      <c r="B5304" s="1">
        <v>-0.11179177</v>
      </c>
      <c r="C5304" s="1">
        <v>0.10322468999999999</v>
      </c>
      <c r="D5304" s="1">
        <v>-0.28818983999999997</v>
      </c>
    </row>
    <row r="5305" spans="1:4" x14ac:dyDescent="0.15">
      <c r="A5305" s="1">
        <v>53.03</v>
      </c>
      <c r="B5305" s="1">
        <v>-0.10863626</v>
      </c>
      <c r="C5305" s="1">
        <v>0.10207685</v>
      </c>
      <c r="D5305" s="1">
        <v>-0.28522794000000001</v>
      </c>
    </row>
    <row r="5306" spans="1:4" x14ac:dyDescent="0.15">
      <c r="A5306" s="1">
        <v>53.04</v>
      </c>
      <c r="B5306" s="1">
        <v>-0.10411927</v>
      </c>
      <c r="C5306" s="1">
        <v>0.10091532</v>
      </c>
      <c r="D5306" s="1">
        <v>-0.28172443000000003</v>
      </c>
    </row>
    <row r="5307" spans="1:4" x14ac:dyDescent="0.15">
      <c r="A5307" s="1">
        <v>53.05</v>
      </c>
      <c r="B5307" s="1">
        <v>-9.8572460000000001E-2</v>
      </c>
      <c r="C5307" s="1">
        <v>9.9390244000000003E-2</v>
      </c>
      <c r="D5307" s="1">
        <v>-0.27834510000000001</v>
      </c>
    </row>
    <row r="5308" spans="1:4" x14ac:dyDescent="0.15">
      <c r="A5308" s="1">
        <v>53.06</v>
      </c>
      <c r="B5308" s="1">
        <v>-9.2599857999999993E-2</v>
      </c>
      <c r="C5308" s="1">
        <v>9.7763407999999996E-2</v>
      </c>
      <c r="D5308" s="1">
        <v>-0.27583121999999999</v>
      </c>
    </row>
    <row r="5309" spans="1:4" x14ac:dyDescent="0.15">
      <c r="A5309" s="1">
        <v>53.07</v>
      </c>
      <c r="B5309" s="1">
        <v>-8.6474998999999997E-2</v>
      </c>
      <c r="C5309" s="1">
        <v>9.6533896999999994E-2</v>
      </c>
      <c r="D5309" s="1">
        <v>-0.27407638000000001</v>
      </c>
    </row>
    <row r="5310" spans="1:4" x14ac:dyDescent="0.15">
      <c r="A5310" s="1">
        <v>53.08</v>
      </c>
      <c r="B5310" s="1">
        <v>-7.9876065999999996E-2</v>
      </c>
      <c r="C5310" s="1">
        <v>9.6129989999999998E-2</v>
      </c>
      <c r="D5310" s="1">
        <v>-0.27280441</v>
      </c>
    </row>
    <row r="5311" spans="1:4" x14ac:dyDescent="0.15">
      <c r="A5311" s="1">
        <v>53.09</v>
      </c>
      <c r="B5311" s="1">
        <v>-7.3087263E-2</v>
      </c>
      <c r="C5311" s="1">
        <v>9.6935267000000006E-2</v>
      </c>
      <c r="D5311" s="1">
        <v>-0.27148097999999998</v>
      </c>
    </row>
    <row r="5312" spans="1:4" x14ac:dyDescent="0.15">
      <c r="A5312" s="1">
        <v>53.1</v>
      </c>
      <c r="B5312" s="1">
        <v>-6.6171251E-2</v>
      </c>
      <c r="C5312" s="1">
        <v>9.8912660999999999E-2</v>
      </c>
      <c r="D5312" s="1">
        <v>-0.26931065999999998</v>
      </c>
    </row>
    <row r="5313" spans="1:4" x14ac:dyDescent="0.15">
      <c r="A5313" s="1">
        <v>53.11</v>
      </c>
      <c r="B5313" s="1">
        <v>-5.8879050000000002E-2</v>
      </c>
      <c r="C5313" s="1">
        <v>0.10213488</v>
      </c>
      <c r="D5313" s="1">
        <v>-0.26564504999999999</v>
      </c>
    </row>
    <row r="5314" spans="1:4" x14ac:dyDescent="0.15">
      <c r="A5314" s="1">
        <v>53.12</v>
      </c>
      <c r="B5314" s="1">
        <v>-5.0910412000000002E-2</v>
      </c>
      <c r="C5314" s="1">
        <v>0.10604108</v>
      </c>
      <c r="D5314" s="1">
        <v>-0.26028229000000003</v>
      </c>
    </row>
    <row r="5315" spans="1:4" x14ac:dyDescent="0.15">
      <c r="A5315" s="1">
        <v>53.13</v>
      </c>
      <c r="B5315" s="1">
        <v>-4.1861583000000001E-2</v>
      </c>
      <c r="C5315" s="1">
        <v>0.11048445</v>
      </c>
      <c r="D5315" s="1">
        <v>-0.25328602</v>
      </c>
    </row>
    <row r="5316" spans="1:4" x14ac:dyDescent="0.15">
      <c r="A5316" s="1">
        <v>53.14</v>
      </c>
      <c r="B5316" s="1">
        <v>-3.1582648999999997E-2</v>
      </c>
      <c r="C5316" s="1">
        <v>0.11472416000000001</v>
      </c>
      <c r="D5316" s="1">
        <v>-0.24504026000000001</v>
      </c>
    </row>
    <row r="5317" spans="1:4" x14ac:dyDescent="0.15">
      <c r="A5317" s="1">
        <v>53.15</v>
      </c>
      <c r="B5317" s="1">
        <v>-2.0633085999999998E-2</v>
      </c>
      <c r="C5317" s="1">
        <v>0.11780602</v>
      </c>
      <c r="D5317" s="1">
        <v>-0.23625156</v>
      </c>
    </row>
    <row r="5318" spans="1:4" x14ac:dyDescent="0.15">
      <c r="A5318" s="1">
        <v>53.16</v>
      </c>
      <c r="B5318" s="1">
        <v>-9.7619584999999991E-3</v>
      </c>
      <c r="C5318" s="1">
        <v>0.11936508999999999</v>
      </c>
      <c r="D5318" s="1">
        <v>-0.22782121999999999</v>
      </c>
    </row>
    <row r="5319" spans="1:4" x14ac:dyDescent="0.15">
      <c r="A5319" s="1">
        <v>53.17</v>
      </c>
      <c r="B5319" s="1">
        <v>-7.9444863999999997E-5</v>
      </c>
      <c r="C5319" s="1">
        <v>0.11882444</v>
      </c>
      <c r="D5319" s="1">
        <v>-0.22084551999999999</v>
      </c>
    </row>
    <row r="5320" spans="1:4" x14ac:dyDescent="0.15">
      <c r="A5320" s="1">
        <v>53.18</v>
      </c>
      <c r="B5320" s="1">
        <v>8.1638166999999998E-3</v>
      </c>
      <c r="C5320" s="1">
        <v>0.11725326</v>
      </c>
      <c r="D5320" s="1">
        <v>-0.21628891</v>
      </c>
    </row>
    <row r="5321" spans="1:4" x14ac:dyDescent="0.15">
      <c r="A5321" s="1">
        <v>53.19</v>
      </c>
      <c r="B5321" s="1">
        <v>1.5027565E-2</v>
      </c>
      <c r="C5321" s="1">
        <v>0.11633707</v>
      </c>
      <c r="D5321" s="1">
        <v>-0.21452603000000001</v>
      </c>
    </row>
    <row r="5322" spans="1:4" x14ac:dyDescent="0.15">
      <c r="A5322" s="1">
        <v>53.2</v>
      </c>
      <c r="B5322" s="1">
        <v>2.1121734E-2</v>
      </c>
      <c r="C5322" s="1">
        <v>0.11725142</v>
      </c>
      <c r="D5322" s="1">
        <v>-0.21544688000000001</v>
      </c>
    </row>
    <row r="5323" spans="1:4" x14ac:dyDescent="0.15">
      <c r="A5323" s="1">
        <v>53.21</v>
      </c>
      <c r="B5323" s="1">
        <v>2.6699250000000001E-2</v>
      </c>
      <c r="C5323" s="1">
        <v>0.12025848</v>
      </c>
      <c r="D5323" s="1">
        <v>-0.21863653999999999</v>
      </c>
    </row>
    <row r="5324" spans="1:4" x14ac:dyDescent="0.15">
      <c r="A5324" s="1">
        <v>53.22</v>
      </c>
      <c r="B5324" s="1">
        <v>3.2431704999999998E-2</v>
      </c>
      <c r="C5324" s="1">
        <v>0.12443027</v>
      </c>
      <c r="D5324" s="1">
        <v>-0.22318189999999999</v>
      </c>
    </row>
    <row r="5325" spans="1:4" x14ac:dyDescent="0.15">
      <c r="A5325" s="1">
        <v>53.23</v>
      </c>
      <c r="B5325" s="1">
        <v>3.8904797999999997E-2</v>
      </c>
      <c r="C5325" s="1">
        <v>0.12861618999999999</v>
      </c>
      <c r="D5325" s="1">
        <v>-0.2281984</v>
      </c>
    </row>
    <row r="5326" spans="1:4" x14ac:dyDescent="0.15">
      <c r="A5326" s="1">
        <v>53.24</v>
      </c>
      <c r="B5326" s="1">
        <v>4.5562269000000002E-2</v>
      </c>
      <c r="C5326" s="1">
        <v>0.13219863000000001</v>
      </c>
      <c r="D5326" s="1">
        <v>-0.23285231000000001</v>
      </c>
    </row>
    <row r="5327" spans="1:4" x14ac:dyDescent="0.15">
      <c r="A5327" s="1">
        <v>53.25</v>
      </c>
      <c r="B5327" s="1">
        <v>5.2088364999999998E-2</v>
      </c>
      <c r="C5327" s="1">
        <v>0.13477676999999999</v>
      </c>
      <c r="D5327" s="1">
        <v>-0.23675948999999999</v>
      </c>
    </row>
    <row r="5328" spans="1:4" x14ac:dyDescent="0.15">
      <c r="A5328" s="1">
        <v>53.26</v>
      </c>
      <c r="B5328" s="1">
        <v>5.8747321999999998E-2</v>
      </c>
      <c r="C5328" s="1">
        <v>0.13668799000000001</v>
      </c>
      <c r="D5328" s="1">
        <v>-0.23945419000000001</v>
      </c>
    </row>
    <row r="5329" spans="1:4" x14ac:dyDescent="0.15">
      <c r="A5329" s="1">
        <v>53.27</v>
      </c>
      <c r="B5329" s="1">
        <v>6.6046664000000005E-2</v>
      </c>
      <c r="C5329" s="1">
        <v>0.13823547999999999</v>
      </c>
      <c r="D5329" s="1">
        <v>-0.24043054</v>
      </c>
    </row>
    <row r="5330" spans="1:4" x14ac:dyDescent="0.15">
      <c r="A5330" s="1">
        <v>53.28</v>
      </c>
      <c r="B5330" s="1">
        <v>7.4149164000000004E-2</v>
      </c>
      <c r="C5330" s="1">
        <v>0.13948091000000001</v>
      </c>
      <c r="D5330" s="1">
        <v>-0.23951713999999999</v>
      </c>
    </row>
    <row r="5331" spans="1:4" x14ac:dyDescent="0.15">
      <c r="A5331" s="1">
        <v>53.29</v>
      </c>
      <c r="B5331" s="1">
        <v>8.2893441999999998E-2</v>
      </c>
      <c r="C5331" s="1">
        <v>0.14033312000000001</v>
      </c>
      <c r="D5331" s="1">
        <v>-0.23658675000000001</v>
      </c>
    </row>
    <row r="5332" spans="1:4" x14ac:dyDescent="0.15">
      <c r="A5332" s="1">
        <v>53.3</v>
      </c>
      <c r="B5332" s="1">
        <v>9.2328024999999994E-2</v>
      </c>
      <c r="C5332" s="1">
        <v>0.14021238999999999</v>
      </c>
      <c r="D5332" s="1">
        <v>-0.23253973</v>
      </c>
    </row>
    <row r="5333" spans="1:4" x14ac:dyDescent="0.15">
      <c r="A5333" s="1">
        <v>53.31</v>
      </c>
      <c r="B5333" s="1">
        <v>0.10197578</v>
      </c>
      <c r="C5333" s="1">
        <v>0.13910474</v>
      </c>
      <c r="D5333" s="1">
        <v>-0.22874407999999999</v>
      </c>
    </row>
    <row r="5334" spans="1:4" x14ac:dyDescent="0.15">
      <c r="A5334" s="1">
        <v>53.32</v>
      </c>
      <c r="B5334" s="1">
        <v>0.11127713</v>
      </c>
      <c r="C5334" s="1">
        <v>0.13760626000000001</v>
      </c>
      <c r="D5334" s="1">
        <v>-0.22578697</v>
      </c>
    </row>
    <row r="5335" spans="1:4" x14ac:dyDescent="0.15">
      <c r="A5335" s="1">
        <v>53.33</v>
      </c>
      <c r="B5335" s="1">
        <v>0.11942005</v>
      </c>
      <c r="C5335" s="1">
        <v>0.13590717999999999</v>
      </c>
      <c r="D5335" s="1">
        <v>-0.22394513999999999</v>
      </c>
    </row>
    <row r="5336" spans="1:4" x14ac:dyDescent="0.15">
      <c r="A5336" s="1">
        <v>53.34</v>
      </c>
      <c r="B5336" s="1">
        <v>0.12567675</v>
      </c>
      <c r="C5336" s="1">
        <v>0.13434809</v>
      </c>
      <c r="D5336" s="1">
        <v>-0.22309599999999999</v>
      </c>
    </row>
    <row r="5337" spans="1:4" x14ac:dyDescent="0.15">
      <c r="A5337" s="1">
        <v>53.35</v>
      </c>
      <c r="B5337" s="1">
        <v>0.13007637999999999</v>
      </c>
      <c r="C5337" s="1">
        <v>0.13284019</v>
      </c>
      <c r="D5337" s="1">
        <v>-0.22295706000000001</v>
      </c>
    </row>
    <row r="5338" spans="1:4" x14ac:dyDescent="0.15">
      <c r="A5338" s="1">
        <v>53.36</v>
      </c>
      <c r="B5338" s="1">
        <v>0.13347977999999999</v>
      </c>
      <c r="C5338" s="1">
        <v>0.13134770000000001</v>
      </c>
      <c r="D5338" s="1">
        <v>-0.22327385999999999</v>
      </c>
    </row>
    <row r="5339" spans="1:4" x14ac:dyDescent="0.15">
      <c r="A5339" s="1">
        <v>53.37</v>
      </c>
      <c r="B5339" s="1">
        <v>0.13637403000000001</v>
      </c>
      <c r="C5339" s="1">
        <v>0.12972906000000001</v>
      </c>
      <c r="D5339" s="1">
        <v>-0.22418083</v>
      </c>
    </row>
    <row r="5340" spans="1:4" x14ac:dyDescent="0.15">
      <c r="A5340" s="1">
        <v>53.38</v>
      </c>
      <c r="B5340" s="1">
        <v>0.13945252999999999</v>
      </c>
      <c r="C5340" s="1">
        <v>0.12757856000000001</v>
      </c>
      <c r="D5340" s="1">
        <v>-0.22492228</v>
      </c>
    </row>
    <row r="5341" spans="1:4" x14ac:dyDescent="0.15">
      <c r="A5341" s="1">
        <v>53.39</v>
      </c>
      <c r="B5341" s="1">
        <v>0.14329928</v>
      </c>
      <c r="C5341" s="1">
        <v>0.12454865</v>
      </c>
      <c r="D5341" s="1">
        <v>-0.22516327999999999</v>
      </c>
    </row>
    <row r="5342" spans="1:4" x14ac:dyDescent="0.15">
      <c r="A5342" s="1">
        <v>53.4</v>
      </c>
      <c r="B5342" s="1">
        <v>0.14821928000000001</v>
      </c>
      <c r="C5342" s="1">
        <v>0.12062117</v>
      </c>
      <c r="D5342" s="1">
        <v>-0.22456681000000001</v>
      </c>
    </row>
    <row r="5343" spans="1:4" x14ac:dyDescent="0.15">
      <c r="A5343" s="1">
        <v>53.41</v>
      </c>
      <c r="B5343" s="1">
        <v>0.15382814</v>
      </c>
      <c r="C5343" s="1">
        <v>0.11569084</v>
      </c>
      <c r="D5343" s="1">
        <v>-0.22352034000000001</v>
      </c>
    </row>
    <row r="5344" spans="1:4" x14ac:dyDescent="0.15">
      <c r="A5344" s="1">
        <v>53.42</v>
      </c>
      <c r="B5344" s="1">
        <v>0.15941269999999999</v>
      </c>
      <c r="C5344" s="1">
        <v>0.10985713</v>
      </c>
      <c r="D5344" s="1">
        <v>-0.223028</v>
      </c>
    </row>
    <row r="5345" spans="1:4" x14ac:dyDescent="0.15">
      <c r="A5345" s="1">
        <v>53.43</v>
      </c>
      <c r="B5345" s="1">
        <v>0.16400832000000001</v>
      </c>
      <c r="C5345" s="1">
        <v>0.10369726999999999</v>
      </c>
      <c r="D5345" s="1">
        <v>-0.22325194000000001</v>
      </c>
    </row>
    <row r="5346" spans="1:4" x14ac:dyDescent="0.15">
      <c r="A5346" s="1">
        <v>53.44</v>
      </c>
      <c r="B5346" s="1">
        <v>0.16705236000000001</v>
      </c>
      <c r="C5346" s="1">
        <v>9.7432389999999994E-2</v>
      </c>
      <c r="D5346" s="1">
        <v>-0.22382212000000001</v>
      </c>
    </row>
    <row r="5347" spans="1:4" x14ac:dyDescent="0.15">
      <c r="A5347" s="1">
        <v>53.45</v>
      </c>
      <c r="B5347" s="1">
        <v>0.16802802999999999</v>
      </c>
      <c r="C5347" s="1">
        <v>9.1291611999999994E-2</v>
      </c>
      <c r="D5347" s="1">
        <v>-0.22403977</v>
      </c>
    </row>
    <row r="5348" spans="1:4" x14ac:dyDescent="0.15">
      <c r="A5348" s="1">
        <v>53.46</v>
      </c>
      <c r="B5348" s="1">
        <v>0.16761097999999999</v>
      </c>
      <c r="C5348" s="1">
        <v>8.5311480999999995E-2</v>
      </c>
      <c r="D5348" s="1">
        <v>-0.22357157</v>
      </c>
    </row>
    <row r="5349" spans="1:4" x14ac:dyDescent="0.15">
      <c r="A5349" s="1">
        <v>53.47</v>
      </c>
      <c r="B5349" s="1">
        <v>0.16643862000000001</v>
      </c>
      <c r="C5349" s="1">
        <v>7.9933201999999995E-2</v>
      </c>
      <c r="D5349" s="1">
        <v>-0.22213034000000001</v>
      </c>
    </row>
    <row r="5350" spans="1:4" x14ac:dyDescent="0.15">
      <c r="A5350" s="1">
        <v>53.48</v>
      </c>
      <c r="B5350" s="1">
        <v>0.16536809999999999</v>
      </c>
      <c r="C5350" s="1">
        <v>7.5090970000000007E-2</v>
      </c>
      <c r="D5350" s="1">
        <v>-0.21935271000000001</v>
      </c>
    </row>
    <row r="5351" spans="1:4" x14ac:dyDescent="0.15">
      <c r="A5351" s="1">
        <v>53.49</v>
      </c>
      <c r="B5351" s="1">
        <v>0.16457659999999999</v>
      </c>
      <c r="C5351" s="1">
        <v>7.0561516000000005E-2</v>
      </c>
      <c r="D5351" s="1">
        <v>-0.21514762000000001</v>
      </c>
    </row>
    <row r="5352" spans="1:4" x14ac:dyDescent="0.15">
      <c r="A5352" s="1">
        <v>53.5</v>
      </c>
      <c r="B5352" s="1">
        <v>0.16418661000000001</v>
      </c>
      <c r="C5352" s="1">
        <v>6.6154237000000005E-2</v>
      </c>
      <c r="D5352" s="1">
        <v>-0.20946941999999999</v>
      </c>
    </row>
    <row r="5353" spans="1:4" x14ac:dyDescent="0.15">
      <c r="A5353" s="1">
        <v>53.51</v>
      </c>
      <c r="B5353" s="1">
        <v>0.16434729000000001</v>
      </c>
      <c r="C5353" s="1">
        <v>6.2031835E-2</v>
      </c>
      <c r="D5353" s="1">
        <v>-0.20309833999999999</v>
      </c>
    </row>
    <row r="5354" spans="1:4" x14ac:dyDescent="0.15">
      <c r="A5354" s="1">
        <v>53.52</v>
      </c>
      <c r="B5354" s="1">
        <v>0.16555824</v>
      </c>
      <c r="C5354" s="1">
        <v>5.8431060999999999E-2</v>
      </c>
      <c r="D5354" s="1">
        <v>-0.19705079</v>
      </c>
    </row>
    <row r="5355" spans="1:4" x14ac:dyDescent="0.15">
      <c r="A5355" s="1">
        <v>53.53</v>
      </c>
      <c r="B5355" s="1">
        <v>0.16786804999999999</v>
      </c>
      <c r="C5355" s="1">
        <v>5.5255761E-2</v>
      </c>
      <c r="D5355" s="1">
        <v>-0.19205261000000001</v>
      </c>
    </row>
    <row r="5356" spans="1:4" x14ac:dyDescent="0.15">
      <c r="A5356" s="1">
        <v>53.54</v>
      </c>
      <c r="B5356" s="1">
        <v>0.17093523999999999</v>
      </c>
      <c r="C5356" s="1">
        <v>5.2967954999999997E-2</v>
      </c>
      <c r="D5356" s="1">
        <v>-0.18823690000000001</v>
      </c>
    </row>
    <row r="5357" spans="1:4" x14ac:dyDescent="0.15">
      <c r="A5357" s="1">
        <v>53.55</v>
      </c>
      <c r="B5357" s="1">
        <v>0.17446805000000001</v>
      </c>
      <c r="C5357" s="1">
        <v>5.1303297999999997E-2</v>
      </c>
      <c r="D5357" s="1">
        <v>-0.18516956000000001</v>
      </c>
    </row>
    <row r="5358" spans="1:4" x14ac:dyDescent="0.15">
      <c r="A5358" s="1">
        <v>53.56</v>
      </c>
      <c r="B5358" s="1">
        <v>0.17802292</v>
      </c>
      <c r="C5358" s="1">
        <v>5.0124795999999999E-2</v>
      </c>
      <c r="D5358" s="1">
        <v>-0.18189356000000001</v>
      </c>
    </row>
    <row r="5359" spans="1:4" x14ac:dyDescent="0.15">
      <c r="A5359" s="1">
        <v>53.57</v>
      </c>
      <c r="B5359" s="1">
        <v>0.18101903999999999</v>
      </c>
      <c r="C5359" s="1">
        <v>4.8693767999999998E-2</v>
      </c>
      <c r="D5359" s="1">
        <v>-0.17788288999999999</v>
      </c>
    </row>
    <row r="5360" spans="1:4" x14ac:dyDescent="0.15">
      <c r="A5360" s="1">
        <v>53.58</v>
      </c>
      <c r="B5360" s="1">
        <v>0.18303491</v>
      </c>
      <c r="C5360" s="1">
        <v>4.6935213000000003E-2</v>
      </c>
      <c r="D5360" s="1">
        <v>-0.17327894999999999</v>
      </c>
    </row>
    <row r="5361" spans="1:4" x14ac:dyDescent="0.15">
      <c r="A5361" s="1">
        <v>53.59</v>
      </c>
      <c r="B5361" s="1">
        <v>0.18380947</v>
      </c>
      <c r="C5361" s="1">
        <v>4.5238107E-2</v>
      </c>
      <c r="D5361" s="1">
        <v>-0.16878905</v>
      </c>
    </row>
    <row r="5362" spans="1:4" x14ac:dyDescent="0.15">
      <c r="A5362" s="1">
        <v>53.6</v>
      </c>
      <c r="B5362" s="1">
        <v>0.18380231</v>
      </c>
      <c r="C5362" s="1">
        <v>4.4027568000000003E-2</v>
      </c>
      <c r="D5362" s="1">
        <v>-0.16480117999999999</v>
      </c>
    </row>
    <row r="5363" spans="1:4" x14ac:dyDescent="0.15">
      <c r="A5363" s="1">
        <v>53.61</v>
      </c>
      <c r="B5363" s="1">
        <v>0.18311472000000001</v>
      </c>
      <c r="C5363" s="1">
        <v>4.3517478999999998E-2</v>
      </c>
      <c r="D5363" s="1">
        <v>-0.16115064000000001</v>
      </c>
    </row>
    <row r="5364" spans="1:4" x14ac:dyDescent="0.15">
      <c r="A5364" s="1">
        <v>53.62</v>
      </c>
      <c r="B5364" s="1">
        <v>0.18169344000000001</v>
      </c>
      <c r="C5364" s="1">
        <v>4.3556275999999998E-2</v>
      </c>
      <c r="D5364" s="1">
        <v>-0.15728115000000001</v>
      </c>
    </row>
    <row r="5365" spans="1:4" x14ac:dyDescent="0.15">
      <c r="A5365" s="1">
        <v>53.63</v>
      </c>
      <c r="B5365" s="1">
        <v>0.1798979</v>
      </c>
      <c r="C5365" s="1">
        <v>4.3461290999999999E-2</v>
      </c>
      <c r="D5365" s="1">
        <v>-0.15259258000000001</v>
      </c>
    </row>
    <row r="5366" spans="1:4" x14ac:dyDescent="0.15">
      <c r="A5366" s="1">
        <v>53.64</v>
      </c>
      <c r="B5366" s="1">
        <v>0.17800100999999999</v>
      </c>
      <c r="C5366" s="1">
        <v>4.3438804999999997E-2</v>
      </c>
      <c r="D5366" s="1">
        <v>-0.14698391</v>
      </c>
    </row>
    <row r="5367" spans="1:4" x14ac:dyDescent="0.15">
      <c r="A5367" s="1">
        <v>53.65</v>
      </c>
      <c r="B5367" s="1">
        <v>0.1758642</v>
      </c>
      <c r="C5367" s="1">
        <v>4.3378630000000001E-2</v>
      </c>
      <c r="D5367" s="1">
        <v>-0.14062315</v>
      </c>
    </row>
    <row r="5368" spans="1:4" x14ac:dyDescent="0.15">
      <c r="A5368" s="1">
        <v>53.66</v>
      </c>
      <c r="B5368" s="1">
        <v>0.17329143</v>
      </c>
      <c r="C5368" s="1">
        <v>4.3325860000000001E-2</v>
      </c>
      <c r="D5368" s="1">
        <v>-0.13410138999999999</v>
      </c>
    </row>
    <row r="5369" spans="1:4" x14ac:dyDescent="0.15">
      <c r="A5369" s="1">
        <v>53.67</v>
      </c>
      <c r="B5369" s="1">
        <v>0.16998849999999999</v>
      </c>
      <c r="C5369" s="1">
        <v>4.3349519000000003E-2</v>
      </c>
      <c r="D5369" s="1">
        <v>-0.12754773999999999</v>
      </c>
    </row>
    <row r="5370" spans="1:4" x14ac:dyDescent="0.15">
      <c r="A5370" s="1">
        <v>53.68</v>
      </c>
      <c r="B5370" s="1">
        <v>0.16600342000000001</v>
      </c>
      <c r="C5370" s="1">
        <v>4.3470974000000003E-2</v>
      </c>
      <c r="D5370" s="1">
        <v>-0.12128273000000001</v>
      </c>
    </row>
    <row r="5371" spans="1:4" x14ac:dyDescent="0.15">
      <c r="A5371" s="1">
        <v>53.69</v>
      </c>
      <c r="B5371" s="1">
        <v>0.16142307</v>
      </c>
      <c r="C5371" s="1">
        <v>4.3305701000000002E-2</v>
      </c>
      <c r="D5371" s="1">
        <v>-0.11575409</v>
      </c>
    </row>
    <row r="5372" spans="1:4" x14ac:dyDescent="0.15">
      <c r="A5372" s="1">
        <v>53.7</v>
      </c>
      <c r="B5372" s="1">
        <v>0.15625391</v>
      </c>
      <c r="C5372" s="1">
        <v>4.1911295000000001E-2</v>
      </c>
      <c r="D5372" s="1">
        <v>-0.11105232</v>
      </c>
    </row>
    <row r="5373" spans="1:4" x14ac:dyDescent="0.15">
      <c r="A5373" s="1">
        <v>53.71</v>
      </c>
      <c r="B5373" s="1">
        <v>0.15100450000000001</v>
      </c>
      <c r="C5373" s="1">
        <v>3.9465630000000002E-2</v>
      </c>
      <c r="D5373" s="1">
        <v>-0.10717648</v>
      </c>
    </row>
    <row r="5374" spans="1:4" x14ac:dyDescent="0.15">
      <c r="A5374" s="1">
        <v>53.72</v>
      </c>
      <c r="B5374" s="1">
        <v>0.14619551</v>
      </c>
      <c r="C5374" s="1">
        <v>3.5781549000000003E-2</v>
      </c>
      <c r="D5374" s="1">
        <v>-0.10364384</v>
      </c>
    </row>
    <row r="5375" spans="1:4" x14ac:dyDescent="0.15">
      <c r="A5375" s="1">
        <v>53.73</v>
      </c>
      <c r="B5375" s="1">
        <v>0.14195575999999999</v>
      </c>
      <c r="C5375" s="1">
        <v>3.1273687000000001E-2</v>
      </c>
      <c r="D5375" s="1">
        <v>-0.10024574999999999</v>
      </c>
    </row>
    <row r="5376" spans="1:4" x14ac:dyDescent="0.15">
      <c r="A5376" s="1">
        <v>53.74</v>
      </c>
      <c r="B5376" s="1">
        <v>0.13854201999999999</v>
      </c>
      <c r="C5376" s="1">
        <v>2.6345698000000001E-2</v>
      </c>
      <c r="D5376" s="1">
        <v>-9.7066007999999995E-2</v>
      </c>
    </row>
    <row r="5377" spans="1:4" x14ac:dyDescent="0.15">
      <c r="A5377" s="1">
        <v>53.75</v>
      </c>
      <c r="B5377" s="1">
        <v>0.13578440999999999</v>
      </c>
      <c r="C5377" s="1">
        <v>2.1012993000000001E-2</v>
      </c>
      <c r="D5377" s="1">
        <v>-9.4259078999999996E-2</v>
      </c>
    </row>
    <row r="5378" spans="1:4" x14ac:dyDescent="0.15">
      <c r="A5378" s="1">
        <v>53.76</v>
      </c>
      <c r="B5378" s="1">
        <v>0.13353593999999999</v>
      </c>
      <c r="C5378" s="1">
        <v>1.5507821E-2</v>
      </c>
      <c r="D5378" s="1">
        <v>-9.2072508999999997E-2</v>
      </c>
    </row>
    <row r="5379" spans="1:4" x14ac:dyDescent="0.15">
      <c r="A5379" s="1">
        <v>53.77</v>
      </c>
      <c r="B5379" s="1">
        <v>0.13133592999999999</v>
      </c>
      <c r="C5379" s="1">
        <v>1.0257861E-2</v>
      </c>
      <c r="D5379" s="1">
        <v>-9.0502338000000002E-2</v>
      </c>
    </row>
    <row r="5380" spans="1:4" x14ac:dyDescent="0.15">
      <c r="A5380" s="1">
        <v>53.78</v>
      </c>
      <c r="B5380" s="1">
        <v>0.12892913</v>
      </c>
      <c r="C5380" s="1">
        <v>5.4543207999999998E-3</v>
      </c>
      <c r="D5380" s="1">
        <v>-8.8891705000000001E-2</v>
      </c>
    </row>
    <row r="5381" spans="1:4" x14ac:dyDescent="0.15">
      <c r="A5381" s="1">
        <v>53.79</v>
      </c>
      <c r="B5381" s="1">
        <v>0.12655989000000001</v>
      </c>
      <c r="C5381" s="1">
        <v>1.3867955999999999E-3</v>
      </c>
      <c r="D5381" s="1">
        <v>-8.6755464000000004E-2</v>
      </c>
    </row>
    <row r="5382" spans="1:4" x14ac:dyDescent="0.15">
      <c r="A5382" s="1">
        <v>53.8</v>
      </c>
      <c r="B5382" s="1">
        <v>0.12412951999999999</v>
      </c>
      <c r="C5382" s="1">
        <v>-1.5710583000000001E-3</v>
      </c>
      <c r="D5382" s="1">
        <v>-8.3730019000000003E-2</v>
      </c>
    </row>
    <row r="5383" spans="1:4" x14ac:dyDescent="0.15">
      <c r="A5383" s="1">
        <v>53.81</v>
      </c>
      <c r="B5383" s="1">
        <v>0.12154684</v>
      </c>
      <c r="C5383" s="1">
        <v>-4.0096454999999998E-3</v>
      </c>
      <c r="D5383" s="1">
        <v>-7.9861847E-2</v>
      </c>
    </row>
    <row r="5384" spans="1:4" x14ac:dyDescent="0.15">
      <c r="A5384" s="1">
        <v>53.82</v>
      </c>
      <c r="B5384" s="1">
        <v>0.11914139999999999</v>
      </c>
      <c r="C5384" s="1">
        <v>-6.4496079000000003E-3</v>
      </c>
      <c r="D5384" s="1">
        <v>-7.5473951999999997E-2</v>
      </c>
    </row>
    <row r="5385" spans="1:4" x14ac:dyDescent="0.15">
      <c r="A5385" s="1">
        <v>53.83</v>
      </c>
      <c r="B5385" s="1">
        <v>0.11676327</v>
      </c>
      <c r="C5385" s="1">
        <v>-8.7138499000000008E-3</v>
      </c>
      <c r="D5385" s="1">
        <v>-7.1190601000000006E-2</v>
      </c>
    </row>
    <row r="5386" spans="1:4" x14ac:dyDescent="0.15">
      <c r="A5386" s="1">
        <v>53.84</v>
      </c>
      <c r="B5386" s="1">
        <v>0.11489936000000001</v>
      </c>
      <c r="C5386" s="1">
        <v>-1.0704596E-2</v>
      </c>
      <c r="D5386" s="1">
        <v>-6.6932956000000002E-2</v>
      </c>
    </row>
    <row r="5387" spans="1:4" x14ac:dyDescent="0.15">
      <c r="A5387" s="1">
        <v>53.85</v>
      </c>
      <c r="B5387" s="1">
        <v>0.11336867</v>
      </c>
      <c r="C5387" s="1">
        <v>-1.2028008E-2</v>
      </c>
      <c r="D5387" s="1">
        <v>-6.2732547E-2</v>
      </c>
    </row>
    <row r="5388" spans="1:4" x14ac:dyDescent="0.15">
      <c r="A5388" s="1">
        <v>53.86</v>
      </c>
      <c r="B5388" s="1">
        <v>0.11255758</v>
      </c>
      <c r="C5388" s="1">
        <v>-1.2152588000000001E-2</v>
      </c>
      <c r="D5388" s="1">
        <v>-5.8331664999999998E-2</v>
      </c>
    </row>
    <row r="5389" spans="1:4" x14ac:dyDescent="0.15">
      <c r="A5389" s="1">
        <v>53.87</v>
      </c>
      <c r="B5389" s="1">
        <v>0.11229219999999999</v>
      </c>
      <c r="C5389" s="1">
        <v>-1.0871077999999999E-2</v>
      </c>
      <c r="D5389" s="1">
        <v>-5.3779026000000001E-2</v>
      </c>
    </row>
    <row r="5390" spans="1:4" x14ac:dyDescent="0.15">
      <c r="A5390" s="1">
        <v>53.88</v>
      </c>
      <c r="B5390" s="1">
        <v>0.11261090999999999</v>
      </c>
      <c r="C5390" s="1">
        <v>-7.9350849999999997E-3</v>
      </c>
      <c r="D5390" s="1">
        <v>-4.9288792999999997E-2</v>
      </c>
    </row>
    <row r="5391" spans="1:4" x14ac:dyDescent="0.15">
      <c r="A5391" s="1">
        <v>53.89</v>
      </c>
      <c r="B5391" s="1">
        <v>0.11331555</v>
      </c>
      <c r="C5391" s="1">
        <v>-4.0493819000000002E-3</v>
      </c>
      <c r="D5391" s="1">
        <v>-4.5161636999999998E-2</v>
      </c>
    </row>
    <row r="5392" spans="1:4" x14ac:dyDescent="0.15">
      <c r="A5392" s="1">
        <v>53.9</v>
      </c>
      <c r="B5392" s="1">
        <v>0.11397607999999999</v>
      </c>
      <c r="C5392" s="1">
        <v>7.9472841000000005E-6</v>
      </c>
      <c r="D5392" s="1">
        <v>-4.1985967999999999E-2</v>
      </c>
    </row>
    <row r="5393" spans="1:4" x14ac:dyDescent="0.15">
      <c r="A5393" s="1">
        <v>53.91</v>
      </c>
      <c r="B5393" s="1">
        <v>0.11405195999999999</v>
      </c>
      <c r="C5393" s="1">
        <v>2.8403091000000001E-3</v>
      </c>
      <c r="D5393" s="1">
        <v>-4.0513198E-2</v>
      </c>
    </row>
    <row r="5394" spans="1:4" x14ac:dyDescent="0.15">
      <c r="A5394" s="1">
        <v>53.92</v>
      </c>
      <c r="B5394" s="1">
        <v>0.11320474</v>
      </c>
      <c r="C5394" s="1">
        <v>3.6891861000000001E-3</v>
      </c>
      <c r="D5394" s="1">
        <v>-4.0701132000000001E-2</v>
      </c>
    </row>
    <row r="5395" spans="1:4" x14ac:dyDescent="0.15">
      <c r="A5395" s="1">
        <v>53.93</v>
      </c>
      <c r="B5395" s="1">
        <v>0.11085552</v>
      </c>
      <c r="C5395" s="1">
        <v>2.7417255000000001E-3</v>
      </c>
      <c r="D5395" s="1">
        <v>-4.2389386000000001E-2</v>
      </c>
    </row>
    <row r="5396" spans="1:4" x14ac:dyDescent="0.15">
      <c r="A5396" s="1">
        <v>53.94</v>
      </c>
      <c r="B5396" s="1">
        <v>0.10727908999999999</v>
      </c>
      <c r="C5396" s="1">
        <v>6.9708092E-4</v>
      </c>
      <c r="D5396" s="1">
        <v>-4.5057692000000003E-2</v>
      </c>
    </row>
    <row r="5397" spans="1:4" x14ac:dyDescent="0.15">
      <c r="A5397" s="1">
        <v>53.95</v>
      </c>
      <c r="B5397" s="1">
        <v>0.10238371</v>
      </c>
      <c r="C5397" s="1">
        <v>-1.4680056999999999E-3</v>
      </c>
      <c r="D5397" s="1">
        <v>-4.8172312000000002E-2</v>
      </c>
    </row>
    <row r="5398" spans="1:4" x14ac:dyDescent="0.15">
      <c r="A5398" s="1">
        <v>53.96</v>
      </c>
      <c r="B5398" s="1">
        <v>9.6216674000000002E-2</v>
      </c>
      <c r="C5398" s="1">
        <v>-3.1092594999999998E-3</v>
      </c>
      <c r="D5398" s="1">
        <v>-5.1460696E-2</v>
      </c>
    </row>
    <row r="5399" spans="1:4" x14ac:dyDescent="0.15">
      <c r="A5399" s="1">
        <v>53.97</v>
      </c>
      <c r="B5399" s="1">
        <v>8.9265035000000006E-2</v>
      </c>
      <c r="C5399" s="1">
        <v>-4.2634810000000004E-3</v>
      </c>
      <c r="D5399" s="1">
        <v>-5.5140465999999999E-2</v>
      </c>
    </row>
    <row r="5400" spans="1:4" x14ac:dyDescent="0.15">
      <c r="A5400" s="1">
        <v>53.98</v>
      </c>
      <c r="B5400" s="1">
        <v>8.1658622E-2</v>
      </c>
      <c r="C5400" s="1">
        <v>-5.2566686999999997E-3</v>
      </c>
      <c r="D5400" s="1">
        <v>-5.9427182000000002E-2</v>
      </c>
    </row>
    <row r="5401" spans="1:4" x14ac:dyDescent="0.15">
      <c r="A5401" s="1">
        <v>53.99</v>
      </c>
      <c r="B5401" s="1">
        <v>7.3829292000000005E-2</v>
      </c>
      <c r="C5401" s="1">
        <v>-5.9085073999999996E-3</v>
      </c>
      <c r="D5401" s="1">
        <v>-6.4548026999999994E-2</v>
      </c>
    </row>
    <row r="5402" spans="1:4" x14ac:dyDescent="0.15">
      <c r="A5402" s="1">
        <v>54</v>
      </c>
      <c r="B5402" s="1">
        <v>6.6180726999999995E-2</v>
      </c>
      <c r="C5402" s="1">
        <v>-6.4579861999999998E-3</v>
      </c>
      <c r="D5402" s="1">
        <v>-7.0712613999999993E-2</v>
      </c>
    </row>
    <row r="5403" spans="1:4" x14ac:dyDescent="0.15">
      <c r="A5403" s="1">
        <v>54.01</v>
      </c>
      <c r="B5403" s="1">
        <v>5.8895551999999997E-2</v>
      </c>
      <c r="C5403" s="1">
        <v>-7.9492122999999994E-3</v>
      </c>
      <c r="D5403" s="1">
        <v>-7.7666360000000004E-2</v>
      </c>
    </row>
    <row r="5404" spans="1:4" x14ac:dyDescent="0.15">
      <c r="A5404" s="1">
        <v>54.02</v>
      </c>
      <c r="B5404" s="1">
        <v>5.2237088000000001E-2</v>
      </c>
      <c r="C5404" s="1">
        <v>-1.067537E-2</v>
      </c>
      <c r="D5404" s="1">
        <v>-8.4843339000000004E-2</v>
      </c>
    </row>
    <row r="5405" spans="1:4" x14ac:dyDescent="0.15">
      <c r="A5405" s="1">
        <v>54.03</v>
      </c>
      <c r="B5405" s="1">
        <v>4.6344903999999999E-2</v>
      </c>
      <c r="C5405" s="1">
        <v>-1.4514414999999999E-2</v>
      </c>
      <c r="D5405" s="1">
        <v>-9.1702322000000003E-2</v>
      </c>
    </row>
    <row r="5406" spans="1:4" x14ac:dyDescent="0.15">
      <c r="A5406" s="1">
        <v>54.04</v>
      </c>
      <c r="B5406" s="1">
        <v>4.1349183999999997E-2</v>
      </c>
      <c r="C5406" s="1">
        <v>-1.8899876999999999E-2</v>
      </c>
      <c r="D5406" s="1">
        <v>-9.7794148999999997E-2</v>
      </c>
    </row>
    <row r="5407" spans="1:4" x14ac:dyDescent="0.15">
      <c r="A5407" s="1">
        <v>54.05</v>
      </c>
      <c r="B5407" s="1">
        <v>3.7515986000000001E-2</v>
      </c>
      <c r="C5407" s="1">
        <v>-2.3042354000000001E-2</v>
      </c>
      <c r="D5407" s="1">
        <v>-0.10290887</v>
      </c>
    </row>
    <row r="5408" spans="1:4" x14ac:dyDescent="0.15">
      <c r="A5408" s="1">
        <v>54.06</v>
      </c>
      <c r="B5408" s="1">
        <v>3.4983985000000002E-2</v>
      </c>
      <c r="C5408" s="1">
        <v>-2.6263082E-2</v>
      </c>
      <c r="D5408" s="1">
        <v>-0.10719550999999999</v>
      </c>
    </row>
    <row r="5409" spans="1:4" x14ac:dyDescent="0.15">
      <c r="A5409" s="1">
        <v>54.07</v>
      </c>
      <c r="B5409" s="1">
        <v>3.3762331999999999E-2</v>
      </c>
      <c r="C5409" s="1">
        <v>-2.8094014E-2</v>
      </c>
      <c r="D5409" s="1">
        <v>-0.11037308999999999</v>
      </c>
    </row>
    <row r="5410" spans="1:4" x14ac:dyDescent="0.15">
      <c r="A5410" s="1">
        <v>54.08</v>
      </c>
      <c r="B5410" s="1">
        <v>3.3756756999999998E-2</v>
      </c>
      <c r="C5410" s="1">
        <v>-2.9041023999999999E-2</v>
      </c>
      <c r="D5410" s="1">
        <v>-0.11285304</v>
      </c>
    </row>
    <row r="5411" spans="1:4" x14ac:dyDescent="0.15">
      <c r="A5411" s="1">
        <v>54.09</v>
      </c>
      <c r="B5411" s="1">
        <v>3.4689676000000003E-2</v>
      </c>
      <c r="C5411" s="1">
        <v>-3.0058831000000001E-2</v>
      </c>
      <c r="D5411" s="1">
        <v>-0.11481577</v>
      </c>
    </row>
    <row r="5412" spans="1:4" x14ac:dyDescent="0.15">
      <c r="A5412" s="1">
        <v>54.1</v>
      </c>
      <c r="B5412" s="1">
        <v>3.5548042000000002E-2</v>
      </c>
      <c r="C5412" s="1">
        <v>-3.1554443000000001E-2</v>
      </c>
      <c r="D5412" s="1">
        <v>-0.11669483</v>
      </c>
    </row>
    <row r="5413" spans="1:4" x14ac:dyDescent="0.15">
      <c r="A5413" s="1">
        <v>54.11</v>
      </c>
      <c r="B5413" s="1">
        <v>3.5841053999999997E-2</v>
      </c>
      <c r="C5413" s="1">
        <v>-3.3331982000000003E-2</v>
      </c>
      <c r="D5413" s="1">
        <v>-0.11854998</v>
      </c>
    </row>
    <row r="5414" spans="1:4" x14ac:dyDescent="0.15">
      <c r="A5414" s="1">
        <v>54.12</v>
      </c>
      <c r="B5414" s="1">
        <v>3.5619429000000001E-2</v>
      </c>
      <c r="C5414" s="1">
        <v>-3.4295760000000002E-2</v>
      </c>
      <c r="D5414" s="1">
        <v>-0.12034035</v>
      </c>
    </row>
    <row r="5415" spans="1:4" x14ac:dyDescent="0.15">
      <c r="A5415" s="1">
        <v>54.13</v>
      </c>
      <c r="B5415" s="1">
        <v>3.5383528999999997E-2</v>
      </c>
      <c r="C5415" s="1">
        <v>-3.4246855E-2</v>
      </c>
      <c r="D5415" s="1">
        <v>-0.12129254</v>
      </c>
    </row>
    <row r="5416" spans="1:4" x14ac:dyDescent="0.15">
      <c r="A5416" s="1">
        <v>54.14</v>
      </c>
      <c r="B5416" s="1">
        <v>3.5253308999999997E-2</v>
      </c>
      <c r="C5416" s="1">
        <v>-3.3635089999999999E-2</v>
      </c>
      <c r="D5416" s="1">
        <v>-0.12055385</v>
      </c>
    </row>
    <row r="5417" spans="1:4" x14ac:dyDescent="0.15">
      <c r="A5417" s="1">
        <v>54.15</v>
      </c>
      <c r="B5417" s="1">
        <v>3.5707427E-2</v>
      </c>
      <c r="C5417" s="1">
        <v>-3.3540804E-2</v>
      </c>
      <c r="D5417" s="1">
        <v>-0.11832515</v>
      </c>
    </row>
    <row r="5418" spans="1:4" x14ac:dyDescent="0.15">
      <c r="A5418" s="1">
        <v>54.16</v>
      </c>
      <c r="B5418" s="1">
        <v>3.7294986000000002E-2</v>
      </c>
      <c r="C5418" s="1">
        <v>-3.4216939000000002E-2</v>
      </c>
      <c r="D5418" s="1">
        <v>-0.11594483</v>
      </c>
    </row>
    <row r="5419" spans="1:4" x14ac:dyDescent="0.15">
      <c r="A5419" s="1">
        <v>54.17</v>
      </c>
      <c r="B5419" s="1">
        <v>3.9404438E-2</v>
      </c>
      <c r="C5419" s="1">
        <v>-3.6069788999999998E-2</v>
      </c>
      <c r="D5419" s="1">
        <v>-0.1149432</v>
      </c>
    </row>
    <row r="5420" spans="1:4" x14ac:dyDescent="0.15">
      <c r="A5420" s="1">
        <v>54.18</v>
      </c>
      <c r="B5420" s="1">
        <v>4.1229007999999998E-2</v>
      </c>
      <c r="C5420" s="1">
        <v>-3.8685129999999998E-2</v>
      </c>
      <c r="D5420" s="1">
        <v>-0.11652765</v>
      </c>
    </row>
    <row r="5421" spans="1:4" x14ac:dyDescent="0.15">
      <c r="A5421" s="1">
        <v>54.19</v>
      </c>
      <c r="B5421" s="1">
        <v>4.2036627E-2</v>
      </c>
      <c r="C5421" s="1">
        <v>-4.1452485999999997E-2</v>
      </c>
      <c r="D5421" s="1">
        <v>-0.12057878</v>
      </c>
    </row>
    <row r="5422" spans="1:4" x14ac:dyDescent="0.15">
      <c r="A5422" s="1">
        <v>54.2</v>
      </c>
      <c r="B5422" s="1">
        <v>4.1877693000000001E-2</v>
      </c>
      <c r="C5422" s="1">
        <v>-4.3780471000000001E-2</v>
      </c>
      <c r="D5422" s="1">
        <v>-0.12641779</v>
      </c>
    </row>
    <row r="5423" spans="1:4" x14ac:dyDescent="0.15">
      <c r="A5423" s="1">
        <v>54.21</v>
      </c>
      <c r="B5423" s="1">
        <v>4.0835257999999999E-2</v>
      </c>
      <c r="C5423" s="1">
        <v>-4.5030079000000001E-2</v>
      </c>
      <c r="D5423" s="1">
        <v>-0.13308250999999999</v>
      </c>
    </row>
    <row r="5424" spans="1:4" x14ac:dyDescent="0.15">
      <c r="A5424" s="1">
        <v>54.22</v>
      </c>
      <c r="B5424" s="1">
        <v>3.9218388E-2</v>
      </c>
      <c r="C5424" s="1">
        <v>-4.5230712999999999E-2</v>
      </c>
      <c r="D5424" s="1">
        <v>-0.13976807999999999</v>
      </c>
    </row>
    <row r="5425" spans="1:4" x14ac:dyDescent="0.15">
      <c r="A5425" s="1">
        <v>54.23</v>
      </c>
      <c r="B5425" s="1">
        <v>3.7186836000000001E-2</v>
      </c>
      <c r="C5425" s="1">
        <v>-4.4457491000000002E-2</v>
      </c>
      <c r="D5425" s="1">
        <v>-0.14622974</v>
      </c>
    </row>
    <row r="5426" spans="1:4" x14ac:dyDescent="0.15">
      <c r="A5426" s="1">
        <v>54.24</v>
      </c>
      <c r="B5426" s="1">
        <v>3.5094924999999999E-2</v>
      </c>
      <c r="C5426" s="1">
        <v>-4.3380171000000002E-2</v>
      </c>
      <c r="D5426" s="1">
        <v>-0.15224188999999999</v>
      </c>
    </row>
    <row r="5427" spans="1:4" x14ac:dyDescent="0.15">
      <c r="A5427" s="1">
        <v>54.25</v>
      </c>
      <c r="B5427" s="1">
        <v>3.3237320000000001E-2</v>
      </c>
      <c r="C5427" s="1">
        <v>-4.3436100999999998E-2</v>
      </c>
      <c r="D5427" s="1">
        <v>-0.15743322000000001</v>
      </c>
    </row>
    <row r="5428" spans="1:4" x14ac:dyDescent="0.15">
      <c r="A5428" s="1">
        <v>54.26</v>
      </c>
      <c r="B5428" s="1">
        <v>3.1767304000000003E-2</v>
      </c>
      <c r="C5428" s="1">
        <v>-4.5271191000000002E-2</v>
      </c>
      <c r="D5428" s="1">
        <v>-0.16129307000000001</v>
      </c>
    </row>
    <row r="5429" spans="1:4" x14ac:dyDescent="0.15">
      <c r="A5429" s="1">
        <v>54.27</v>
      </c>
      <c r="B5429" s="1">
        <v>3.0718747000000001E-2</v>
      </c>
      <c r="C5429" s="1">
        <v>-4.8001176E-2</v>
      </c>
      <c r="D5429" s="1">
        <v>-0.16367076</v>
      </c>
    </row>
    <row r="5430" spans="1:4" x14ac:dyDescent="0.15">
      <c r="A5430" s="1">
        <v>54.28</v>
      </c>
      <c r="B5430" s="1">
        <v>2.9749609E-2</v>
      </c>
      <c r="C5430" s="1">
        <v>-5.1220969999999998E-2</v>
      </c>
      <c r="D5430" s="1">
        <v>-0.16474852000000001</v>
      </c>
    </row>
    <row r="5431" spans="1:4" x14ac:dyDescent="0.15">
      <c r="A5431" s="1">
        <v>54.29</v>
      </c>
      <c r="B5431" s="1">
        <v>2.8555413000000002E-2</v>
      </c>
      <c r="C5431" s="1">
        <v>-5.4553290999999997E-2</v>
      </c>
      <c r="D5431" s="1">
        <v>-0.16481513</v>
      </c>
    </row>
    <row r="5432" spans="1:4" x14ac:dyDescent="0.15">
      <c r="A5432" s="1">
        <v>54.3</v>
      </c>
      <c r="B5432" s="1">
        <v>2.7392524000000001E-2</v>
      </c>
      <c r="C5432" s="1">
        <v>-5.7841431999999998E-2</v>
      </c>
      <c r="D5432" s="1">
        <v>-0.16424059999999999</v>
      </c>
    </row>
    <row r="5433" spans="1:4" x14ac:dyDescent="0.15">
      <c r="A5433" s="1">
        <v>54.31</v>
      </c>
      <c r="B5433" s="1">
        <v>2.6375833000000001E-2</v>
      </c>
      <c r="C5433" s="1">
        <v>-6.0645618999999998E-2</v>
      </c>
      <c r="D5433" s="1">
        <v>-0.16315424000000001</v>
      </c>
    </row>
    <row r="5434" spans="1:4" x14ac:dyDescent="0.15">
      <c r="A5434" s="1">
        <v>54.32</v>
      </c>
      <c r="B5434" s="1">
        <v>2.5650346000000001E-2</v>
      </c>
      <c r="C5434" s="1">
        <v>-6.1926916999999998E-2</v>
      </c>
      <c r="D5434" s="1">
        <v>-0.16196399</v>
      </c>
    </row>
    <row r="5435" spans="1:4" x14ac:dyDescent="0.15">
      <c r="A5435" s="1">
        <v>54.33</v>
      </c>
      <c r="B5435" s="1">
        <v>2.5480433E-2</v>
      </c>
      <c r="C5435" s="1">
        <v>-6.0890126000000003E-2</v>
      </c>
      <c r="D5435" s="1">
        <v>-0.16075765</v>
      </c>
    </row>
    <row r="5436" spans="1:4" x14ac:dyDescent="0.15">
      <c r="A5436" s="1">
        <v>54.34</v>
      </c>
      <c r="B5436" s="1">
        <v>2.5985061E-2</v>
      </c>
      <c r="C5436" s="1">
        <v>-5.8336689999999997E-2</v>
      </c>
      <c r="D5436" s="1">
        <v>-0.15968676000000001</v>
      </c>
    </row>
    <row r="5437" spans="1:4" x14ac:dyDescent="0.15">
      <c r="A5437" s="1">
        <v>54.35</v>
      </c>
      <c r="B5437" s="1">
        <v>2.7353308999999999E-2</v>
      </c>
      <c r="C5437" s="1">
        <v>-5.5331049E-2</v>
      </c>
      <c r="D5437" s="1">
        <v>-0.15909751</v>
      </c>
    </row>
    <row r="5438" spans="1:4" x14ac:dyDescent="0.15">
      <c r="A5438" s="1">
        <v>54.36</v>
      </c>
      <c r="B5438" s="1">
        <v>2.9499556999999999E-2</v>
      </c>
      <c r="C5438" s="1">
        <v>-5.2642120000000001E-2</v>
      </c>
      <c r="D5438" s="1">
        <v>-0.15917753000000001</v>
      </c>
    </row>
    <row r="5439" spans="1:4" x14ac:dyDescent="0.15">
      <c r="A5439" s="1">
        <v>54.37</v>
      </c>
      <c r="B5439" s="1">
        <v>3.2171014999999997E-2</v>
      </c>
      <c r="C5439" s="1">
        <v>-5.0314237999999997E-2</v>
      </c>
      <c r="D5439" s="1">
        <v>-0.16016137999999999</v>
      </c>
    </row>
    <row r="5440" spans="1:4" x14ac:dyDescent="0.15">
      <c r="A5440" s="1">
        <v>54.38</v>
      </c>
      <c r="B5440" s="1">
        <v>3.5053225E-2</v>
      </c>
      <c r="C5440" s="1">
        <v>-4.8420612000000002E-2</v>
      </c>
      <c r="D5440" s="1">
        <v>-0.16153502</v>
      </c>
    </row>
    <row r="5441" spans="1:4" x14ac:dyDescent="0.15">
      <c r="A5441" s="1">
        <v>54.39</v>
      </c>
      <c r="B5441" s="1">
        <v>3.7486881999999999E-2</v>
      </c>
      <c r="C5441" s="1">
        <v>-4.7298525000000001E-2</v>
      </c>
      <c r="D5441" s="1">
        <v>-0.16222226000000001</v>
      </c>
    </row>
    <row r="5442" spans="1:4" x14ac:dyDescent="0.15">
      <c r="A5442" s="1">
        <v>54.4</v>
      </c>
      <c r="B5442" s="1">
        <v>3.9347242999999997E-2</v>
      </c>
      <c r="C5442" s="1">
        <v>-4.7092267E-2</v>
      </c>
      <c r="D5442" s="1">
        <v>-0.16220872</v>
      </c>
    </row>
    <row r="5443" spans="1:4" x14ac:dyDescent="0.15">
      <c r="A5443" s="1">
        <v>54.41</v>
      </c>
      <c r="B5443" s="1">
        <v>4.1145198000000001E-2</v>
      </c>
      <c r="C5443" s="1">
        <v>-4.7367640000000003E-2</v>
      </c>
      <c r="D5443" s="1">
        <v>-0.16142735</v>
      </c>
    </row>
    <row r="5444" spans="1:4" x14ac:dyDescent="0.15">
      <c r="A5444" s="1">
        <v>54.42</v>
      </c>
      <c r="B5444" s="1">
        <v>4.3704773000000002E-2</v>
      </c>
      <c r="C5444" s="1">
        <v>-4.7977875000000003E-2</v>
      </c>
      <c r="D5444" s="1">
        <v>-0.1601978</v>
      </c>
    </row>
    <row r="5445" spans="1:4" x14ac:dyDescent="0.15">
      <c r="A5445" s="1">
        <v>54.43</v>
      </c>
      <c r="B5445" s="1">
        <v>4.6685591999999998E-2</v>
      </c>
      <c r="C5445" s="1">
        <v>-4.8601045000000002E-2</v>
      </c>
      <c r="D5445" s="1">
        <v>-0.15847315000000001</v>
      </c>
    </row>
    <row r="5446" spans="1:4" x14ac:dyDescent="0.15">
      <c r="A5446" s="1">
        <v>54.44</v>
      </c>
      <c r="B5446" s="1">
        <v>4.9740886999999998E-2</v>
      </c>
      <c r="C5446" s="1">
        <v>-4.8791635E-2</v>
      </c>
      <c r="D5446" s="1">
        <v>-0.15687261</v>
      </c>
    </row>
    <row r="5447" spans="1:4" x14ac:dyDescent="0.15">
      <c r="A5447" s="1">
        <v>54.45</v>
      </c>
      <c r="B5447" s="1">
        <v>5.2744286000000001E-2</v>
      </c>
      <c r="C5447" s="1">
        <v>-4.8691285000000001E-2</v>
      </c>
      <c r="D5447" s="1">
        <v>-0.15596752</v>
      </c>
    </row>
    <row r="5448" spans="1:4" x14ac:dyDescent="0.15">
      <c r="A5448" s="1">
        <v>54.46</v>
      </c>
      <c r="B5448" s="1">
        <v>5.5891760999999998E-2</v>
      </c>
      <c r="C5448" s="1">
        <v>-4.8956921E-2</v>
      </c>
      <c r="D5448" s="1">
        <v>-0.15662127000000001</v>
      </c>
    </row>
    <row r="5449" spans="1:4" x14ac:dyDescent="0.15">
      <c r="A5449" s="1">
        <v>54.47</v>
      </c>
      <c r="B5449" s="1">
        <v>5.8896354999999997E-2</v>
      </c>
      <c r="C5449" s="1">
        <v>-4.9823042999999997E-2</v>
      </c>
      <c r="D5449" s="1">
        <v>-0.15883821000000001</v>
      </c>
    </row>
    <row r="5450" spans="1:4" x14ac:dyDescent="0.15">
      <c r="A5450" s="1">
        <v>54.48</v>
      </c>
      <c r="B5450" s="1">
        <v>6.1332757000000002E-2</v>
      </c>
      <c r="C5450" s="1">
        <v>-5.1419863000000003E-2</v>
      </c>
      <c r="D5450" s="1">
        <v>-0.16199401999999999</v>
      </c>
    </row>
    <row r="5451" spans="1:4" x14ac:dyDescent="0.15">
      <c r="A5451" s="1">
        <v>54.49</v>
      </c>
      <c r="B5451" s="1">
        <v>6.3080668000000006E-2</v>
      </c>
      <c r="C5451" s="1">
        <v>-5.3478795000000003E-2</v>
      </c>
      <c r="D5451" s="1">
        <v>-0.16537162999999999</v>
      </c>
    </row>
    <row r="5452" spans="1:4" x14ac:dyDescent="0.15">
      <c r="A5452" s="1">
        <v>54.5</v>
      </c>
      <c r="B5452" s="1">
        <v>6.4177663999999995E-2</v>
      </c>
      <c r="C5452" s="1">
        <v>-5.5767704000000001E-2</v>
      </c>
      <c r="D5452" s="1">
        <v>-0.16896887999999999</v>
      </c>
    </row>
    <row r="5453" spans="1:4" x14ac:dyDescent="0.15">
      <c r="A5453" s="1">
        <v>54.51</v>
      </c>
      <c r="B5453" s="1">
        <v>6.4941883000000006E-2</v>
      </c>
      <c r="C5453" s="1">
        <v>-5.8638346000000001E-2</v>
      </c>
      <c r="D5453" s="1">
        <v>-0.17297351999999999</v>
      </c>
    </row>
    <row r="5454" spans="1:4" x14ac:dyDescent="0.15">
      <c r="A5454" s="1">
        <v>54.52</v>
      </c>
      <c r="B5454" s="1">
        <v>6.5311489E-2</v>
      </c>
      <c r="C5454" s="1">
        <v>-6.2117804999999998E-2</v>
      </c>
      <c r="D5454" s="1">
        <v>-0.17739974999999999</v>
      </c>
    </row>
    <row r="5455" spans="1:4" x14ac:dyDescent="0.15">
      <c r="A5455" s="1">
        <v>54.53</v>
      </c>
      <c r="B5455" s="1">
        <v>6.5287863000000002E-2</v>
      </c>
      <c r="C5455" s="1">
        <v>-6.6085919000000007E-2</v>
      </c>
      <c r="D5455" s="1">
        <v>-0.18248348</v>
      </c>
    </row>
    <row r="5456" spans="1:4" x14ac:dyDescent="0.15">
      <c r="A5456" s="1">
        <v>54.54</v>
      </c>
      <c r="B5456" s="1">
        <v>6.5024688999999997E-2</v>
      </c>
      <c r="C5456" s="1">
        <v>-7.0157855000000005E-2</v>
      </c>
      <c r="D5456" s="1">
        <v>-0.18817526000000001</v>
      </c>
    </row>
    <row r="5457" spans="1:4" x14ac:dyDescent="0.15">
      <c r="A5457" s="1">
        <v>54.55</v>
      </c>
      <c r="B5457" s="1">
        <v>6.4873923999999999E-2</v>
      </c>
      <c r="C5457" s="1">
        <v>-7.3675520999999994E-2</v>
      </c>
      <c r="D5457" s="1">
        <v>-0.19423625999999999</v>
      </c>
    </row>
    <row r="5458" spans="1:4" x14ac:dyDescent="0.15">
      <c r="A5458" s="1">
        <v>54.56</v>
      </c>
      <c r="B5458" s="1">
        <v>6.5425210999999997E-2</v>
      </c>
      <c r="C5458" s="1">
        <v>-7.6323521000000005E-2</v>
      </c>
      <c r="D5458" s="1">
        <v>-0.19994975000000001</v>
      </c>
    </row>
    <row r="5459" spans="1:4" x14ac:dyDescent="0.15">
      <c r="A5459" s="1">
        <v>54.57</v>
      </c>
      <c r="B5459" s="1">
        <v>6.6466823999999994E-2</v>
      </c>
      <c r="C5459" s="1">
        <v>-7.8646010000000002E-2</v>
      </c>
      <c r="D5459" s="1">
        <v>-0.20487902</v>
      </c>
    </row>
    <row r="5460" spans="1:4" x14ac:dyDescent="0.15">
      <c r="A5460" s="1">
        <v>54.58</v>
      </c>
      <c r="B5460" s="1">
        <v>6.7325504999999994E-2</v>
      </c>
      <c r="C5460" s="1">
        <v>-8.0896339999999997E-2</v>
      </c>
      <c r="D5460" s="1">
        <v>-0.20892748999999999</v>
      </c>
    </row>
    <row r="5461" spans="1:4" x14ac:dyDescent="0.15">
      <c r="A5461" s="1">
        <v>54.59</v>
      </c>
      <c r="B5461" s="1">
        <v>6.7666770000000001E-2</v>
      </c>
      <c r="C5461" s="1">
        <v>-8.3057790000000006E-2</v>
      </c>
      <c r="D5461" s="1">
        <v>-0.21236873000000001</v>
      </c>
    </row>
    <row r="5462" spans="1:4" x14ac:dyDescent="0.15">
      <c r="A5462" s="1">
        <v>54.6</v>
      </c>
      <c r="B5462" s="1">
        <v>6.7714284E-2</v>
      </c>
      <c r="C5462" s="1">
        <v>-8.4626063000000001E-2</v>
      </c>
      <c r="D5462" s="1">
        <v>-0.21547379</v>
      </c>
    </row>
    <row r="5463" spans="1:4" x14ac:dyDescent="0.15">
      <c r="A5463" s="1">
        <v>54.61</v>
      </c>
      <c r="B5463" s="1">
        <v>6.7793784999999995E-2</v>
      </c>
      <c r="C5463" s="1">
        <v>-8.5606344000000001E-2</v>
      </c>
      <c r="D5463" s="1">
        <v>-0.21789550999999999</v>
      </c>
    </row>
    <row r="5464" spans="1:4" x14ac:dyDescent="0.15">
      <c r="A5464" s="1">
        <v>54.62</v>
      </c>
      <c r="B5464" s="1">
        <v>6.8466526999999999E-2</v>
      </c>
      <c r="C5464" s="1">
        <v>-8.6511699999999997E-2</v>
      </c>
      <c r="D5464" s="1">
        <v>-0.21863195999999999</v>
      </c>
    </row>
    <row r="5465" spans="1:4" x14ac:dyDescent="0.15">
      <c r="A5465" s="1">
        <v>54.63</v>
      </c>
      <c r="B5465" s="1">
        <v>6.9889012E-2</v>
      </c>
      <c r="C5465" s="1">
        <v>-8.7263623999999998E-2</v>
      </c>
      <c r="D5465" s="1">
        <v>-0.21735207000000001</v>
      </c>
    </row>
    <row r="5466" spans="1:4" x14ac:dyDescent="0.15">
      <c r="A5466" s="1">
        <v>54.64</v>
      </c>
      <c r="B5466" s="1">
        <v>7.2163424000000004E-2</v>
      </c>
      <c r="C5466" s="1">
        <v>-8.7627555999999995E-2</v>
      </c>
      <c r="D5466" s="1">
        <v>-0.21428557000000001</v>
      </c>
    </row>
    <row r="5467" spans="1:4" x14ac:dyDescent="0.15">
      <c r="A5467" s="1">
        <v>54.65</v>
      </c>
      <c r="B5467" s="1">
        <v>7.5304828000000004E-2</v>
      </c>
      <c r="C5467" s="1">
        <v>-8.7490262999999999E-2</v>
      </c>
      <c r="D5467" s="1">
        <v>-0.20993118</v>
      </c>
    </row>
    <row r="5468" spans="1:4" x14ac:dyDescent="0.15">
      <c r="A5468" s="1">
        <v>54.66</v>
      </c>
      <c r="B5468" s="1">
        <v>7.8948001000000004E-2</v>
      </c>
      <c r="C5468" s="1">
        <v>-8.7061702000000005E-2</v>
      </c>
      <c r="D5468" s="1">
        <v>-0.20488735</v>
      </c>
    </row>
    <row r="5469" spans="1:4" x14ac:dyDescent="0.15">
      <c r="A5469" s="1">
        <v>54.67</v>
      </c>
      <c r="B5469" s="1">
        <v>8.2388447000000004E-2</v>
      </c>
      <c r="C5469" s="1">
        <v>-8.6640051999999995E-2</v>
      </c>
      <c r="D5469" s="1">
        <v>-0.20035316</v>
      </c>
    </row>
    <row r="5470" spans="1:4" x14ac:dyDescent="0.15">
      <c r="A5470" s="1">
        <v>54.68</v>
      </c>
      <c r="B5470" s="1">
        <v>8.5238725000000001E-2</v>
      </c>
      <c r="C5470" s="1">
        <v>-8.6957850000000003E-2</v>
      </c>
      <c r="D5470" s="1">
        <v>-0.19711396</v>
      </c>
    </row>
    <row r="5471" spans="1:4" x14ac:dyDescent="0.15">
      <c r="A5471" s="1">
        <v>54.69</v>
      </c>
      <c r="B5471" s="1">
        <v>8.7272117999999996E-2</v>
      </c>
      <c r="C5471" s="1">
        <v>-8.7520399999999998E-2</v>
      </c>
      <c r="D5471" s="1">
        <v>-0.19512405999999999</v>
      </c>
    </row>
    <row r="5472" spans="1:4" x14ac:dyDescent="0.15">
      <c r="A5472" s="1">
        <v>54.7</v>
      </c>
      <c r="B5472" s="1">
        <v>8.9228655000000004E-2</v>
      </c>
      <c r="C5472" s="1">
        <v>-8.6975145000000004E-2</v>
      </c>
      <c r="D5472" s="1">
        <v>-0.19397411000000001</v>
      </c>
    </row>
    <row r="5473" spans="1:4" x14ac:dyDescent="0.15">
      <c r="A5473" s="1">
        <v>54.71</v>
      </c>
      <c r="B5473" s="1">
        <v>9.1321996000000003E-2</v>
      </c>
      <c r="C5473" s="1">
        <v>-8.4832441999999994E-2</v>
      </c>
      <c r="D5473" s="1">
        <v>-0.19320554000000001</v>
      </c>
    </row>
    <row r="5474" spans="1:4" x14ac:dyDescent="0.15">
      <c r="A5474" s="1">
        <v>54.72</v>
      </c>
      <c r="B5474" s="1">
        <v>9.3115773999999998E-2</v>
      </c>
      <c r="C5474" s="1">
        <v>-8.1086540999999998E-2</v>
      </c>
      <c r="D5474" s="1">
        <v>-0.19240199999999999</v>
      </c>
    </row>
    <row r="5475" spans="1:4" x14ac:dyDescent="0.15">
      <c r="A5475" s="1">
        <v>54.73</v>
      </c>
      <c r="B5475" s="1">
        <v>9.3948703999999994E-2</v>
      </c>
      <c r="C5475" s="1">
        <v>-7.6939010000000002E-2</v>
      </c>
      <c r="D5475" s="1">
        <v>-0.1915482</v>
      </c>
    </row>
    <row r="5476" spans="1:4" x14ac:dyDescent="0.15">
      <c r="A5476" s="1">
        <v>54.74</v>
      </c>
      <c r="B5476" s="1">
        <v>9.3162642000000004E-2</v>
      </c>
      <c r="C5476" s="1">
        <v>-7.3349997E-2</v>
      </c>
      <c r="D5476" s="1">
        <v>-0.19105453999999999</v>
      </c>
    </row>
    <row r="5477" spans="1:4" x14ac:dyDescent="0.15">
      <c r="A5477" s="1">
        <v>54.75</v>
      </c>
      <c r="B5477" s="1">
        <v>9.1437660000000004E-2</v>
      </c>
      <c r="C5477" s="1">
        <v>-7.0753877000000007E-2</v>
      </c>
      <c r="D5477" s="1">
        <v>-0.19088095999999999</v>
      </c>
    </row>
    <row r="5478" spans="1:4" x14ac:dyDescent="0.15">
      <c r="A5478" s="1">
        <v>54.76</v>
      </c>
      <c r="B5478" s="1">
        <v>8.9377699000000005E-2</v>
      </c>
      <c r="C5478" s="1">
        <v>-6.9015940999999997E-2</v>
      </c>
      <c r="D5478" s="1">
        <v>-0.19077896</v>
      </c>
    </row>
    <row r="5479" spans="1:4" x14ac:dyDescent="0.15">
      <c r="A5479" s="1">
        <v>54.77</v>
      </c>
      <c r="B5479" s="1">
        <v>8.7602114999999994E-2</v>
      </c>
      <c r="C5479" s="1">
        <v>-6.8202269999999995E-2</v>
      </c>
      <c r="D5479" s="1">
        <v>-0.19041731000000001</v>
      </c>
    </row>
    <row r="5480" spans="1:4" x14ac:dyDescent="0.15">
      <c r="A5480" s="1">
        <v>54.78</v>
      </c>
      <c r="B5480" s="1">
        <v>8.6450954999999996E-2</v>
      </c>
      <c r="C5480" s="1">
        <v>-6.7765919999999993E-2</v>
      </c>
      <c r="D5480" s="1">
        <v>-0.18921404</v>
      </c>
    </row>
    <row r="5481" spans="1:4" x14ac:dyDescent="0.15">
      <c r="A5481" s="1">
        <v>54.79</v>
      </c>
      <c r="B5481" s="1">
        <v>8.6582641000000002E-2</v>
      </c>
      <c r="C5481" s="1">
        <v>-6.7057640000000002E-2</v>
      </c>
      <c r="D5481" s="1">
        <v>-0.18723865000000001</v>
      </c>
    </row>
    <row r="5482" spans="1:4" x14ac:dyDescent="0.15">
      <c r="A5482" s="1">
        <v>54.8</v>
      </c>
      <c r="B5482" s="1">
        <v>8.8185653000000003E-2</v>
      </c>
      <c r="C5482" s="1">
        <v>-6.5927494000000003E-2</v>
      </c>
      <c r="D5482" s="1">
        <v>-0.18491302000000001</v>
      </c>
    </row>
    <row r="5483" spans="1:4" x14ac:dyDescent="0.15">
      <c r="A5483" s="1">
        <v>54.81</v>
      </c>
      <c r="B5483" s="1">
        <v>9.1149876000000005E-2</v>
      </c>
      <c r="C5483" s="1">
        <v>-6.4641852999999999E-2</v>
      </c>
      <c r="D5483" s="1">
        <v>-0.18299793</v>
      </c>
    </row>
    <row r="5484" spans="1:4" x14ac:dyDescent="0.15">
      <c r="A5484" s="1">
        <v>54.82</v>
      </c>
      <c r="B5484" s="1">
        <v>9.5325980000000005E-2</v>
      </c>
      <c r="C5484" s="1">
        <v>-6.3601218000000001E-2</v>
      </c>
      <c r="D5484" s="1">
        <v>-0.18211906999999999</v>
      </c>
    </row>
    <row r="5485" spans="1:4" x14ac:dyDescent="0.15">
      <c r="A5485" s="1">
        <v>54.83</v>
      </c>
      <c r="B5485" s="1">
        <v>9.9962513000000003E-2</v>
      </c>
      <c r="C5485" s="1">
        <v>-6.2924393999999995E-2</v>
      </c>
      <c r="D5485" s="1">
        <v>-0.18304386</v>
      </c>
    </row>
    <row r="5486" spans="1:4" x14ac:dyDescent="0.15">
      <c r="A5486" s="1">
        <v>54.84</v>
      </c>
      <c r="B5486" s="1">
        <v>0.10426132</v>
      </c>
      <c r="C5486" s="1">
        <v>-6.2335811999999997E-2</v>
      </c>
      <c r="D5486" s="1">
        <v>-0.18588919000000001</v>
      </c>
    </row>
    <row r="5487" spans="1:4" x14ac:dyDescent="0.15">
      <c r="A5487" s="1">
        <v>54.85</v>
      </c>
      <c r="B5487" s="1">
        <v>0.10766902</v>
      </c>
      <c r="C5487" s="1">
        <v>-6.1869499000000001E-2</v>
      </c>
      <c r="D5487" s="1">
        <v>-0.18919196999999999</v>
      </c>
    </row>
    <row r="5488" spans="1:4" x14ac:dyDescent="0.15">
      <c r="A5488" s="1">
        <v>54.86</v>
      </c>
      <c r="B5488" s="1">
        <v>0.10961471</v>
      </c>
      <c r="C5488" s="1">
        <v>-6.1471392E-2</v>
      </c>
      <c r="D5488" s="1">
        <v>-0.19124458</v>
      </c>
    </row>
    <row r="5489" spans="1:4" x14ac:dyDescent="0.15">
      <c r="A5489" s="1">
        <v>54.87</v>
      </c>
      <c r="B5489" s="1">
        <v>0.1103099</v>
      </c>
      <c r="C5489" s="1">
        <v>-6.1496772999999998E-2</v>
      </c>
      <c r="D5489" s="1">
        <v>-0.19072291</v>
      </c>
    </row>
    <row r="5490" spans="1:4" x14ac:dyDescent="0.15">
      <c r="A5490" s="1">
        <v>54.88</v>
      </c>
      <c r="B5490" s="1">
        <v>0.11039303</v>
      </c>
      <c r="C5490" s="1">
        <v>-6.1645116E-2</v>
      </c>
      <c r="D5490" s="1">
        <v>-0.18699682000000001</v>
      </c>
    </row>
    <row r="5491" spans="1:4" x14ac:dyDescent="0.15">
      <c r="A5491" s="1">
        <v>54.89</v>
      </c>
      <c r="B5491" s="1">
        <v>0.11055954</v>
      </c>
      <c r="C5491" s="1">
        <v>-6.2131207000000001E-2</v>
      </c>
      <c r="D5491" s="1">
        <v>-0.18025840000000001</v>
      </c>
    </row>
    <row r="5492" spans="1:4" x14ac:dyDescent="0.15">
      <c r="A5492" s="1">
        <v>54.9</v>
      </c>
      <c r="B5492" s="1">
        <v>0.11127575000000001</v>
      </c>
      <c r="C5492" s="1">
        <v>-6.2452730999999997E-2</v>
      </c>
      <c r="D5492" s="1">
        <v>-0.17115696999999999</v>
      </c>
    </row>
    <row r="5493" spans="1:4" x14ac:dyDescent="0.15">
      <c r="A5493" s="1">
        <v>54.91</v>
      </c>
      <c r="B5493" s="1">
        <v>0.11221291999999999</v>
      </c>
      <c r="C5493" s="1">
        <v>-6.2083804999999999E-2</v>
      </c>
      <c r="D5493" s="1">
        <v>-0.16032392000000001</v>
      </c>
    </row>
    <row r="5494" spans="1:4" x14ac:dyDescent="0.15">
      <c r="A5494" s="1">
        <v>54.92</v>
      </c>
      <c r="B5494" s="1">
        <v>0.11298096000000001</v>
      </c>
      <c r="C5494" s="1">
        <v>-6.1271631E-2</v>
      </c>
      <c r="D5494" s="1">
        <v>-0.14823859</v>
      </c>
    </row>
    <row r="5495" spans="1:4" x14ac:dyDescent="0.15">
      <c r="A5495" s="1">
        <v>54.93</v>
      </c>
      <c r="B5495" s="1">
        <v>0.11341625</v>
      </c>
      <c r="C5495" s="1">
        <v>-6.0172376999999999E-2</v>
      </c>
      <c r="D5495" s="1">
        <v>-0.13561828000000001</v>
      </c>
    </row>
    <row r="5496" spans="1:4" x14ac:dyDescent="0.15">
      <c r="A5496" s="1">
        <v>54.94</v>
      </c>
      <c r="B5496" s="1">
        <v>0.11352319</v>
      </c>
      <c r="C5496" s="1">
        <v>-5.8820158999999997E-2</v>
      </c>
      <c r="D5496" s="1">
        <v>-0.12328606</v>
      </c>
    </row>
    <row r="5497" spans="1:4" x14ac:dyDescent="0.15">
      <c r="A5497" s="1">
        <v>54.95</v>
      </c>
      <c r="B5497" s="1">
        <v>0.11292185</v>
      </c>
      <c r="C5497" s="1">
        <v>-5.7408138999999997E-2</v>
      </c>
      <c r="D5497" s="1">
        <v>-0.11213637999999999</v>
      </c>
    </row>
    <row r="5498" spans="1:4" x14ac:dyDescent="0.15">
      <c r="A5498" s="1">
        <v>54.96</v>
      </c>
      <c r="B5498" s="1">
        <v>0.11136433</v>
      </c>
      <c r="C5498" s="1">
        <v>-5.6171893000000001E-2</v>
      </c>
      <c r="D5498" s="1">
        <v>-0.10275649000000001</v>
      </c>
    </row>
    <row r="5499" spans="1:4" x14ac:dyDescent="0.15">
      <c r="A5499" s="1">
        <v>54.97</v>
      </c>
      <c r="B5499" s="1">
        <v>0.10903574000000001</v>
      </c>
      <c r="C5499" s="1">
        <v>-5.5559905E-2</v>
      </c>
      <c r="D5499" s="1">
        <v>-9.5424815999999996E-2</v>
      </c>
    </row>
    <row r="5500" spans="1:4" x14ac:dyDescent="0.15">
      <c r="A5500" s="1">
        <v>54.98</v>
      </c>
      <c r="B5500" s="1">
        <v>0.10630955</v>
      </c>
      <c r="C5500" s="1">
        <v>-5.5366230000000002E-2</v>
      </c>
      <c r="D5500" s="1">
        <v>-8.9799865000000006E-2</v>
      </c>
    </row>
    <row r="5501" spans="1:4" x14ac:dyDescent="0.15">
      <c r="A5501" s="1">
        <v>54.99</v>
      </c>
      <c r="B5501" s="1">
        <v>0.10369049</v>
      </c>
      <c r="C5501" s="1">
        <v>-5.5511877000000001E-2</v>
      </c>
      <c r="D5501" s="1">
        <v>-8.5261909999999996E-2</v>
      </c>
    </row>
    <row r="5502" spans="1:4" x14ac:dyDescent="0.15">
      <c r="A5502" s="1">
        <v>55</v>
      </c>
      <c r="B5502" s="1">
        <v>0.1013848</v>
      </c>
      <c r="C5502" s="1">
        <v>-5.5792719999999997E-2</v>
      </c>
      <c r="D5502" s="1">
        <v>-8.1853587000000005E-2</v>
      </c>
    </row>
    <row r="5503" spans="1:4" x14ac:dyDescent="0.15">
      <c r="A5503" s="1">
        <v>55.01</v>
      </c>
      <c r="B5503" s="1">
        <v>9.9575049999999998E-2</v>
      </c>
      <c r="C5503" s="1">
        <v>-5.6178536000000001E-2</v>
      </c>
      <c r="D5503" s="1">
        <v>-8.0415606000000001E-2</v>
      </c>
    </row>
    <row r="5504" spans="1:4" x14ac:dyDescent="0.15">
      <c r="A5504" s="1">
        <v>55.02</v>
      </c>
      <c r="B5504" s="1">
        <v>9.8521342999999997E-2</v>
      </c>
      <c r="C5504" s="1">
        <v>-5.7011498000000001E-2</v>
      </c>
      <c r="D5504" s="1">
        <v>-8.1258018000000001E-2</v>
      </c>
    </row>
    <row r="5505" spans="1:4" x14ac:dyDescent="0.15">
      <c r="A5505" s="1">
        <v>55.03</v>
      </c>
      <c r="B5505" s="1">
        <v>9.7337513000000001E-2</v>
      </c>
      <c r="C5505" s="1">
        <v>-5.7967918E-2</v>
      </c>
      <c r="D5505" s="1">
        <v>-8.3894941000000001E-2</v>
      </c>
    </row>
    <row r="5506" spans="1:4" x14ac:dyDescent="0.15">
      <c r="A5506" s="1">
        <v>55.04</v>
      </c>
      <c r="B5506" s="1">
        <v>9.5430787000000003E-2</v>
      </c>
      <c r="C5506" s="1">
        <v>-5.8418863000000001E-2</v>
      </c>
      <c r="D5506" s="1">
        <v>-8.7480050000000004E-2</v>
      </c>
    </row>
    <row r="5507" spans="1:4" x14ac:dyDescent="0.15">
      <c r="A5507" s="1">
        <v>55.05</v>
      </c>
      <c r="B5507" s="1">
        <v>9.2610134999999996E-2</v>
      </c>
      <c r="C5507" s="1">
        <v>-5.863902E-2</v>
      </c>
      <c r="D5507" s="1">
        <v>-9.1455346000000007E-2</v>
      </c>
    </row>
    <row r="5508" spans="1:4" x14ac:dyDescent="0.15">
      <c r="A5508" s="1">
        <v>55.06</v>
      </c>
      <c r="B5508" s="1">
        <v>8.8867410999999993E-2</v>
      </c>
      <c r="C5508" s="1">
        <v>-5.8522073000000001E-2</v>
      </c>
      <c r="D5508" s="1">
        <v>-9.5269557000000005E-2</v>
      </c>
    </row>
    <row r="5509" spans="1:4" x14ac:dyDescent="0.15">
      <c r="A5509" s="1">
        <v>55.07</v>
      </c>
      <c r="B5509" s="1">
        <v>8.4875451000000005E-2</v>
      </c>
      <c r="C5509" s="1">
        <v>-5.8026985000000003E-2</v>
      </c>
      <c r="D5509" s="1">
        <v>-9.8395524999999998E-2</v>
      </c>
    </row>
    <row r="5510" spans="1:4" x14ac:dyDescent="0.15">
      <c r="A5510" s="1">
        <v>55.08</v>
      </c>
      <c r="B5510" s="1">
        <v>8.0959908999999997E-2</v>
      </c>
      <c r="C5510" s="1">
        <v>-5.7208535999999997E-2</v>
      </c>
      <c r="D5510" s="1">
        <v>-0.10037319</v>
      </c>
    </row>
    <row r="5511" spans="1:4" x14ac:dyDescent="0.15">
      <c r="A5511" s="1">
        <v>55.09</v>
      </c>
      <c r="B5511" s="1">
        <v>7.7288640000000006E-2</v>
      </c>
      <c r="C5511" s="1">
        <v>-5.6247935999999998E-2</v>
      </c>
      <c r="D5511" s="1">
        <v>-0.10082138</v>
      </c>
    </row>
    <row r="5512" spans="1:4" x14ac:dyDescent="0.15">
      <c r="A5512" s="1">
        <v>55.1</v>
      </c>
      <c r="B5512" s="1">
        <v>7.3856628999999993E-2</v>
      </c>
      <c r="C5512" s="1">
        <v>-5.5177015000000003E-2</v>
      </c>
      <c r="D5512" s="1">
        <v>-9.9428082000000001E-2</v>
      </c>
    </row>
    <row r="5513" spans="1:4" x14ac:dyDescent="0.15">
      <c r="A5513" s="1">
        <v>55.11</v>
      </c>
      <c r="B5513" s="1">
        <v>7.0563768999999998E-2</v>
      </c>
      <c r="C5513" s="1">
        <v>-5.3697045999999998E-2</v>
      </c>
      <c r="D5513" s="1">
        <v>-9.6003027000000005E-2</v>
      </c>
    </row>
    <row r="5514" spans="1:4" x14ac:dyDescent="0.15">
      <c r="A5514" s="1">
        <v>55.12</v>
      </c>
      <c r="B5514" s="1">
        <v>6.7431347000000003E-2</v>
      </c>
      <c r="C5514" s="1">
        <v>-5.1684880000000002E-2</v>
      </c>
      <c r="D5514" s="1">
        <v>-9.0911861999999996E-2</v>
      </c>
    </row>
    <row r="5515" spans="1:4" x14ac:dyDescent="0.15">
      <c r="A5515" s="1">
        <v>55.13</v>
      </c>
      <c r="B5515" s="1">
        <v>6.4386303000000006E-2</v>
      </c>
      <c r="C5515" s="1">
        <v>-4.9158525000000002E-2</v>
      </c>
      <c r="D5515" s="1">
        <v>-8.5149891000000005E-2</v>
      </c>
    </row>
    <row r="5516" spans="1:4" x14ac:dyDescent="0.15">
      <c r="A5516" s="1">
        <v>55.14</v>
      </c>
      <c r="B5516" s="1">
        <v>6.1255706E-2</v>
      </c>
      <c r="C5516" s="1">
        <v>-4.6588992000000003E-2</v>
      </c>
      <c r="D5516" s="1">
        <v>-7.9748110999999997E-2</v>
      </c>
    </row>
    <row r="5517" spans="1:4" x14ac:dyDescent="0.15">
      <c r="A5517" s="1">
        <v>55.15</v>
      </c>
      <c r="B5517" s="1">
        <v>5.7861246999999998E-2</v>
      </c>
      <c r="C5517" s="1">
        <v>-4.4305329999999997E-2</v>
      </c>
      <c r="D5517" s="1">
        <v>-7.5730805999999998E-2</v>
      </c>
    </row>
    <row r="5518" spans="1:4" x14ac:dyDescent="0.15">
      <c r="A5518" s="1">
        <v>55.16</v>
      </c>
      <c r="B5518" s="1">
        <v>5.3787876999999998E-2</v>
      </c>
      <c r="C5518" s="1">
        <v>-4.2676276999999999E-2</v>
      </c>
      <c r="D5518" s="1">
        <v>-7.3290007000000004E-2</v>
      </c>
    </row>
    <row r="5519" spans="1:4" x14ac:dyDescent="0.15">
      <c r="A5519" s="1">
        <v>55.17</v>
      </c>
      <c r="B5519" s="1">
        <v>4.9180229999999998E-2</v>
      </c>
      <c r="C5519" s="1">
        <v>-4.1622832999999998E-2</v>
      </c>
      <c r="D5519" s="1">
        <v>-7.1948059999999994E-2</v>
      </c>
    </row>
    <row r="5520" spans="1:4" x14ac:dyDescent="0.15">
      <c r="A5520" s="1">
        <v>55.18</v>
      </c>
      <c r="B5520" s="1">
        <v>4.4222419999999998E-2</v>
      </c>
      <c r="C5520" s="1">
        <v>-4.0669713000000003E-2</v>
      </c>
      <c r="D5520" s="1">
        <v>-7.0907525999999999E-2</v>
      </c>
    </row>
    <row r="5521" spans="1:4" x14ac:dyDescent="0.15">
      <c r="A5521" s="1">
        <v>55.19</v>
      </c>
      <c r="B5521" s="1">
        <v>3.8854329E-2</v>
      </c>
      <c r="C5521" s="1">
        <v>-3.9665190000000003E-2</v>
      </c>
      <c r="D5521" s="1">
        <v>-6.9433940999999999E-2</v>
      </c>
    </row>
    <row r="5522" spans="1:4" x14ac:dyDescent="0.15">
      <c r="A5522" s="1">
        <v>55.2</v>
      </c>
      <c r="B5522" s="1">
        <v>3.3089871E-2</v>
      </c>
      <c r="C5522" s="1">
        <v>-3.8402672999999998E-2</v>
      </c>
      <c r="D5522" s="1">
        <v>-6.7263725999999996E-2</v>
      </c>
    </row>
    <row r="5523" spans="1:4" x14ac:dyDescent="0.15">
      <c r="A5523" s="1">
        <v>55.21</v>
      </c>
      <c r="B5523" s="1">
        <v>2.6688546E-2</v>
      </c>
      <c r="C5523" s="1">
        <v>-3.6904107999999998E-2</v>
      </c>
      <c r="D5523" s="1">
        <v>-6.4277876999999997E-2</v>
      </c>
    </row>
    <row r="5524" spans="1:4" x14ac:dyDescent="0.15">
      <c r="A5524" s="1">
        <v>55.22</v>
      </c>
      <c r="B5524" s="1">
        <v>2.0054466999999999E-2</v>
      </c>
      <c r="C5524" s="1">
        <v>-3.5424433999999998E-2</v>
      </c>
      <c r="D5524" s="1">
        <v>-6.0259671000000001E-2</v>
      </c>
    </row>
    <row r="5525" spans="1:4" x14ac:dyDescent="0.15">
      <c r="A5525" s="1">
        <v>55.23</v>
      </c>
      <c r="B5525" s="1">
        <v>1.3276134E-2</v>
      </c>
      <c r="C5525" s="1">
        <v>-3.4613288999999998E-2</v>
      </c>
      <c r="D5525" s="1">
        <v>-5.5425163E-2</v>
      </c>
    </row>
    <row r="5526" spans="1:4" x14ac:dyDescent="0.15">
      <c r="A5526" s="1">
        <v>55.24</v>
      </c>
      <c r="B5526" s="1">
        <v>6.8432045E-3</v>
      </c>
      <c r="C5526" s="1">
        <v>-3.4709192E-2</v>
      </c>
      <c r="D5526" s="1">
        <v>-5.0524212999999998E-2</v>
      </c>
    </row>
    <row r="5527" spans="1:4" x14ac:dyDescent="0.15">
      <c r="A5527" s="1">
        <v>55.25</v>
      </c>
      <c r="B5527" s="1">
        <v>8.8492750000000004E-4</v>
      </c>
      <c r="C5527" s="1">
        <v>-3.5893093000000001E-2</v>
      </c>
      <c r="D5527" s="1">
        <v>-4.6214063999999999E-2</v>
      </c>
    </row>
    <row r="5528" spans="1:4" x14ac:dyDescent="0.15">
      <c r="A5528" s="1">
        <v>55.26</v>
      </c>
      <c r="B5528" s="1">
        <v>-5.4010357999999996E-3</v>
      </c>
      <c r="C5528" s="1">
        <v>-3.8115482999999999E-2</v>
      </c>
      <c r="D5528" s="1">
        <v>-4.2650970000000003E-2</v>
      </c>
    </row>
    <row r="5529" spans="1:4" x14ac:dyDescent="0.15">
      <c r="A5529" s="1">
        <v>55.27</v>
      </c>
      <c r="B5529" s="1">
        <v>-1.2607848E-2</v>
      </c>
      <c r="C5529" s="1">
        <v>-4.0924220999999997E-2</v>
      </c>
      <c r="D5529" s="1">
        <v>-4.0014833999999999E-2</v>
      </c>
    </row>
    <row r="5530" spans="1:4" x14ac:dyDescent="0.15">
      <c r="A5530" s="1">
        <v>55.28</v>
      </c>
      <c r="B5530" s="1">
        <v>-2.0527975E-2</v>
      </c>
      <c r="C5530" s="1">
        <v>-4.3868724999999997E-2</v>
      </c>
      <c r="D5530" s="1">
        <v>-3.8331155999999998E-2</v>
      </c>
    </row>
    <row r="5531" spans="1:4" x14ac:dyDescent="0.15">
      <c r="A5531" s="1">
        <v>55.29</v>
      </c>
      <c r="B5531" s="1">
        <v>-2.8527462999999999E-2</v>
      </c>
      <c r="C5531" s="1">
        <v>-4.6251412999999998E-2</v>
      </c>
      <c r="D5531" s="1">
        <v>-3.7360103999999998E-2</v>
      </c>
    </row>
    <row r="5532" spans="1:4" x14ac:dyDescent="0.15">
      <c r="A5532" s="1">
        <v>55.3</v>
      </c>
      <c r="B5532" s="1">
        <v>-3.6064870999999998E-2</v>
      </c>
      <c r="C5532" s="1">
        <v>-4.8181667999999997E-2</v>
      </c>
      <c r="D5532" s="1">
        <v>-3.7218991E-2</v>
      </c>
    </row>
    <row r="5533" spans="1:4" x14ac:dyDescent="0.15">
      <c r="A5533" s="1">
        <v>55.31</v>
      </c>
      <c r="B5533" s="1">
        <v>-4.3249926000000001E-2</v>
      </c>
      <c r="C5533" s="1">
        <v>-4.9993590999999997E-2</v>
      </c>
      <c r="D5533" s="1">
        <v>-3.8282579999999997E-2</v>
      </c>
    </row>
    <row r="5534" spans="1:4" x14ac:dyDescent="0.15">
      <c r="A5534" s="1">
        <v>55.32</v>
      </c>
      <c r="B5534" s="1">
        <v>-5.0172310999999997E-2</v>
      </c>
      <c r="C5534" s="1">
        <v>-5.2225729999999998E-2</v>
      </c>
      <c r="D5534" s="1">
        <v>-4.0900750999999999E-2</v>
      </c>
    </row>
    <row r="5535" spans="1:4" x14ac:dyDescent="0.15">
      <c r="A5535" s="1">
        <v>55.33</v>
      </c>
      <c r="B5535" s="1">
        <v>-5.7011038999999999E-2</v>
      </c>
      <c r="C5535" s="1">
        <v>-5.5159917000000003E-2</v>
      </c>
      <c r="D5535" s="1">
        <v>-4.4673386000000002E-2</v>
      </c>
    </row>
    <row r="5536" spans="1:4" x14ac:dyDescent="0.15">
      <c r="A5536" s="1">
        <v>55.34</v>
      </c>
      <c r="B5536" s="1">
        <v>-6.3390646999999994E-2</v>
      </c>
      <c r="C5536" s="1">
        <v>-5.8707572E-2</v>
      </c>
      <c r="D5536" s="1">
        <v>-4.9446726000000003E-2</v>
      </c>
    </row>
    <row r="5537" spans="1:4" x14ac:dyDescent="0.15">
      <c r="A5537" s="1">
        <v>55.35</v>
      </c>
      <c r="B5537" s="1">
        <v>-6.8887629000000006E-2</v>
      </c>
      <c r="C5537" s="1">
        <v>-6.2251140000000003E-2</v>
      </c>
      <c r="D5537" s="1">
        <v>-5.4446612999999998E-2</v>
      </c>
    </row>
    <row r="5538" spans="1:4" x14ac:dyDescent="0.15">
      <c r="A5538" s="1">
        <v>55.36</v>
      </c>
      <c r="B5538" s="1">
        <v>-7.3575652000000005E-2</v>
      </c>
      <c r="C5538" s="1">
        <v>-6.5568077000000002E-2</v>
      </c>
      <c r="D5538" s="1">
        <v>-5.8853585E-2</v>
      </c>
    </row>
    <row r="5539" spans="1:4" x14ac:dyDescent="0.15">
      <c r="A5539" s="1">
        <v>55.37</v>
      </c>
      <c r="B5539" s="1">
        <v>-7.7921694999999999E-2</v>
      </c>
      <c r="C5539" s="1">
        <v>-6.8086357E-2</v>
      </c>
      <c r="D5539" s="1">
        <v>-6.2410590000000002E-2</v>
      </c>
    </row>
    <row r="5540" spans="1:4" x14ac:dyDescent="0.15">
      <c r="A5540" s="1">
        <v>55.38</v>
      </c>
      <c r="B5540" s="1">
        <v>-8.2066142999999994E-2</v>
      </c>
      <c r="C5540" s="1">
        <v>-7.0173151000000003E-2</v>
      </c>
      <c r="D5540" s="1">
        <v>-6.5146854000000004E-2</v>
      </c>
    </row>
    <row r="5541" spans="1:4" x14ac:dyDescent="0.15">
      <c r="A5541" s="1">
        <v>55.39</v>
      </c>
      <c r="B5541" s="1">
        <v>-8.5921949999999997E-2</v>
      </c>
      <c r="C5541" s="1">
        <v>-7.2782770999999996E-2</v>
      </c>
      <c r="D5541" s="1">
        <v>-6.7557102999999993E-2</v>
      </c>
    </row>
    <row r="5542" spans="1:4" x14ac:dyDescent="0.15">
      <c r="A5542" s="1">
        <v>55.4</v>
      </c>
      <c r="B5542" s="1">
        <v>-8.9823847999999998E-2</v>
      </c>
      <c r="C5542" s="1">
        <v>-7.6210740999999999E-2</v>
      </c>
      <c r="D5542" s="1">
        <v>-6.9677990999999995E-2</v>
      </c>
    </row>
    <row r="5543" spans="1:4" x14ac:dyDescent="0.15">
      <c r="A5543" s="1">
        <v>55.41</v>
      </c>
      <c r="B5543" s="1">
        <v>-9.3745948999999995E-2</v>
      </c>
      <c r="C5543" s="1">
        <v>-8.0104862999999998E-2</v>
      </c>
      <c r="D5543" s="1">
        <v>-7.1289315000000006E-2</v>
      </c>
    </row>
    <row r="5544" spans="1:4" x14ac:dyDescent="0.15">
      <c r="A5544" s="1">
        <v>55.42</v>
      </c>
      <c r="B5544" s="1">
        <v>-9.7432490999999996E-2</v>
      </c>
      <c r="C5544" s="1">
        <v>-8.4036033999999996E-2</v>
      </c>
      <c r="D5544" s="1">
        <v>-7.1871990999999996E-2</v>
      </c>
    </row>
    <row r="5545" spans="1:4" x14ac:dyDescent="0.15">
      <c r="A5545" s="1">
        <v>55.43</v>
      </c>
      <c r="B5545" s="1">
        <v>-0.10061356</v>
      </c>
      <c r="C5545" s="1">
        <v>-8.7966817000000003E-2</v>
      </c>
      <c r="D5545" s="1">
        <v>-7.0686392000000001E-2</v>
      </c>
    </row>
    <row r="5546" spans="1:4" x14ac:dyDescent="0.15">
      <c r="A5546" s="1">
        <v>55.44</v>
      </c>
      <c r="B5546" s="1">
        <v>-0.10294759000000001</v>
      </c>
      <c r="C5546" s="1">
        <v>-9.1906359000000007E-2</v>
      </c>
      <c r="D5546" s="1">
        <v>-6.7623534999999999E-2</v>
      </c>
    </row>
    <row r="5547" spans="1:4" x14ac:dyDescent="0.15">
      <c r="A5547" s="1">
        <v>55.45</v>
      </c>
      <c r="B5547" s="1">
        <v>-0.10460537</v>
      </c>
      <c r="C5547" s="1">
        <v>-9.5825845000000007E-2</v>
      </c>
      <c r="D5547" s="1">
        <v>-6.2701367999999993E-2</v>
      </c>
    </row>
    <row r="5548" spans="1:4" x14ac:dyDescent="0.15">
      <c r="A5548" s="1">
        <v>55.46</v>
      </c>
      <c r="B5548" s="1">
        <v>-0.10523634</v>
      </c>
      <c r="C5548" s="1">
        <v>-9.9785038000000006E-2</v>
      </c>
      <c r="D5548" s="1">
        <v>-5.6685226999999998E-2</v>
      </c>
    </row>
    <row r="5549" spans="1:4" x14ac:dyDescent="0.15">
      <c r="A5549" s="1">
        <v>55.47</v>
      </c>
      <c r="B5549" s="1">
        <v>-0.10464081</v>
      </c>
      <c r="C5549" s="1">
        <v>-0.10356605000000001</v>
      </c>
      <c r="D5549" s="1">
        <v>-5.0127768000000003E-2</v>
      </c>
    </row>
    <row r="5550" spans="1:4" x14ac:dyDescent="0.15">
      <c r="A5550" s="1">
        <v>55.48</v>
      </c>
      <c r="B5550" s="1">
        <v>-0.102854</v>
      </c>
      <c r="C5550" s="1">
        <v>-0.1071014</v>
      </c>
      <c r="D5550" s="1">
        <v>-4.3438237999999997E-2</v>
      </c>
    </row>
    <row r="5551" spans="1:4" x14ac:dyDescent="0.15">
      <c r="A5551" s="1">
        <v>55.49</v>
      </c>
      <c r="B5551" s="1">
        <v>-0.1003477</v>
      </c>
      <c r="C5551" s="1">
        <v>-0.11054819</v>
      </c>
      <c r="D5551" s="1">
        <v>-3.7041139000000001E-2</v>
      </c>
    </row>
    <row r="5552" spans="1:4" x14ac:dyDescent="0.15">
      <c r="A5552" s="1">
        <v>55.5</v>
      </c>
      <c r="B5552" s="1">
        <v>-9.7982211E-2</v>
      </c>
      <c r="C5552" s="1">
        <v>-0.11411872000000001</v>
      </c>
      <c r="D5552" s="1">
        <v>-3.1992154000000002E-2</v>
      </c>
    </row>
    <row r="5553" spans="1:4" x14ac:dyDescent="0.15">
      <c r="A5553" s="1">
        <v>55.51</v>
      </c>
      <c r="B5553" s="1">
        <v>-9.6605362E-2</v>
      </c>
      <c r="C5553" s="1">
        <v>-0.11761125</v>
      </c>
      <c r="D5553" s="1">
        <v>-2.9048185000000001E-2</v>
      </c>
    </row>
    <row r="5554" spans="1:4" x14ac:dyDescent="0.15">
      <c r="A5554" s="1">
        <v>55.52</v>
      </c>
      <c r="B5554" s="1">
        <v>-9.6394333999999998E-2</v>
      </c>
      <c r="C5554" s="1">
        <v>-0.12079028</v>
      </c>
      <c r="D5554" s="1">
        <v>-2.8305618000000001E-2</v>
      </c>
    </row>
    <row r="5555" spans="1:4" x14ac:dyDescent="0.15">
      <c r="A5555" s="1">
        <v>55.53</v>
      </c>
      <c r="B5555" s="1">
        <v>-9.7190155E-2</v>
      </c>
      <c r="C5555" s="1">
        <v>-0.12345636</v>
      </c>
      <c r="D5555" s="1">
        <v>-2.9346638000000001E-2</v>
      </c>
    </row>
    <row r="5556" spans="1:4" x14ac:dyDescent="0.15">
      <c r="A5556" s="1">
        <v>55.54</v>
      </c>
      <c r="B5556" s="1">
        <v>-9.8686635999999994E-2</v>
      </c>
      <c r="C5556" s="1">
        <v>-0.12531598999999999</v>
      </c>
      <c r="D5556" s="1">
        <v>-3.1924688E-2</v>
      </c>
    </row>
    <row r="5557" spans="1:4" x14ac:dyDescent="0.15">
      <c r="A5557" s="1">
        <v>55.55</v>
      </c>
      <c r="B5557" s="1">
        <v>-0.10052527999999999</v>
      </c>
      <c r="C5557" s="1">
        <v>-0.12641625000000001</v>
      </c>
      <c r="D5557" s="1">
        <v>-3.5216341999999998E-2</v>
      </c>
    </row>
    <row r="5558" spans="1:4" x14ac:dyDescent="0.15">
      <c r="A5558" s="1">
        <v>55.56</v>
      </c>
      <c r="B5558" s="1">
        <v>-0.10262196</v>
      </c>
      <c r="C5558" s="1">
        <v>-0.12693929000000001</v>
      </c>
      <c r="D5558" s="1">
        <v>-3.8693005000000003E-2</v>
      </c>
    </row>
    <row r="5559" spans="1:4" x14ac:dyDescent="0.15">
      <c r="A5559" s="1">
        <v>55.57</v>
      </c>
      <c r="B5559" s="1">
        <v>-0.10464497</v>
      </c>
      <c r="C5559" s="1">
        <v>-0.12729425</v>
      </c>
      <c r="D5559" s="1">
        <v>-4.2322364000000001E-2</v>
      </c>
    </row>
    <row r="5560" spans="1:4" x14ac:dyDescent="0.15">
      <c r="A5560" s="1">
        <v>55.58</v>
      </c>
      <c r="B5560" s="1">
        <v>-0.10625498999999999</v>
      </c>
      <c r="C5560" s="1">
        <v>-0.12758833999999999</v>
      </c>
      <c r="D5560" s="1">
        <v>-4.6106419000000003E-2</v>
      </c>
    </row>
    <row r="5561" spans="1:4" x14ac:dyDescent="0.15">
      <c r="A5561" s="1">
        <v>55.59</v>
      </c>
      <c r="B5561" s="1">
        <v>-0.10735585</v>
      </c>
      <c r="C5561" s="1">
        <v>-0.12824798000000001</v>
      </c>
      <c r="D5561" s="1">
        <v>-5.0162366E-2</v>
      </c>
    </row>
    <row r="5562" spans="1:4" x14ac:dyDescent="0.15">
      <c r="A5562" s="1">
        <v>55.6</v>
      </c>
      <c r="B5562" s="1">
        <v>-0.10773816</v>
      </c>
      <c r="C5562" s="1">
        <v>-0.12928688999999999</v>
      </c>
      <c r="D5562" s="1">
        <v>-5.4695175999999998E-2</v>
      </c>
    </row>
    <row r="5563" spans="1:4" x14ac:dyDescent="0.15">
      <c r="A5563" s="1">
        <v>55.61</v>
      </c>
      <c r="B5563" s="1">
        <v>-0.10743315000000001</v>
      </c>
      <c r="C5563" s="1">
        <v>-0.13061819</v>
      </c>
      <c r="D5563" s="1">
        <v>-5.929011E-2</v>
      </c>
    </row>
    <row r="5564" spans="1:4" x14ac:dyDescent="0.15">
      <c r="A5564" s="1">
        <v>55.62</v>
      </c>
      <c r="B5564" s="1">
        <v>-0.10658498</v>
      </c>
      <c r="C5564" s="1">
        <v>-0.13226853</v>
      </c>
      <c r="D5564" s="1">
        <v>-6.4023704000000001E-2</v>
      </c>
    </row>
    <row r="5565" spans="1:4" x14ac:dyDescent="0.15">
      <c r="A5565" s="1">
        <v>55.63</v>
      </c>
      <c r="B5565" s="1">
        <v>-0.10536345</v>
      </c>
      <c r="C5565" s="1">
        <v>-0.13414980000000001</v>
      </c>
      <c r="D5565" s="1">
        <v>-6.8668135000000005E-2</v>
      </c>
    </row>
    <row r="5566" spans="1:4" x14ac:dyDescent="0.15">
      <c r="A5566" s="1">
        <v>55.64</v>
      </c>
      <c r="B5566" s="1">
        <v>-0.10394325</v>
      </c>
      <c r="C5566" s="1">
        <v>-0.13600673999999999</v>
      </c>
      <c r="D5566" s="1">
        <v>-7.2992394000000002E-2</v>
      </c>
    </row>
    <row r="5567" spans="1:4" x14ac:dyDescent="0.15">
      <c r="A5567" s="1">
        <v>55.65</v>
      </c>
      <c r="B5567" s="1">
        <v>-0.10274923</v>
      </c>
      <c r="C5567" s="1">
        <v>-0.13719934</v>
      </c>
      <c r="D5567" s="1">
        <v>-7.6976739000000002E-2</v>
      </c>
    </row>
    <row r="5568" spans="1:4" x14ac:dyDescent="0.15">
      <c r="A5568" s="1">
        <v>55.66</v>
      </c>
      <c r="B5568" s="1">
        <v>-0.10158641</v>
      </c>
      <c r="C5568" s="1">
        <v>-0.13757910000000001</v>
      </c>
      <c r="D5568" s="1">
        <v>-8.0901350999999996E-2</v>
      </c>
    </row>
    <row r="5569" spans="1:4" x14ac:dyDescent="0.15">
      <c r="A5569" s="1">
        <v>55.67</v>
      </c>
      <c r="B5569" s="1">
        <v>-9.9924218999999995E-2</v>
      </c>
      <c r="C5569" s="1">
        <v>-0.1374599</v>
      </c>
      <c r="D5569" s="1">
        <v>-8.4880892999999999E-2</v>
      </c>
    </row>
    <row r="5570" spans="1:4" x14ac:dyDescent="0.15">
      <c r="A5570" s="1">
        <v>55.68</v>
      </c>
      <c r="B5570" s="1">
        <v>-9.7469819999999999E-2</v>
      </c>
      <c r="C5570" s="1">
        <v>-0.13693685999999999</v>
      </c>
      <c r="D5570" s="1">
        <v>-8.8540516E-2</v>
      </c>
    </row>
    <row r="5571" spans="1:4" x14ac:dyDescent="0.15">
      <c r="A5571" s="1">
        <v>55.69</v>
      </c>
      <c r="B5571" s="1">
        <v>-9.3678306000000003E-2</v>
      </c>
      <c r="C5571" s="1">
        <v>-0.13626366000000001</v>
      </c>
      <c r="D5571" s="1">
        <v>-9.1478047000000007E-2</v>
      </c>
    </row>
    <row r="5572" spans="1:4" x14ac:dyDescent="0.15">
      <c r="A5572" s="1">
        <v>55.7</v>
      </c>
      <c r="B5572" s="1">
        <v>-8.8381507999999998E-2</v>
      </c>
      <c r="C5572" s="1">
        <v>-0.13564446999999999</v>
      </c>
      <c r="D5572" s="1">
        <v>-9.3003691999999999E-2</v>
      </c>
    </row>
    <row r="5573" spans="1:4" x14ac:dyDescent="0.15">
      <c r="A5573" s="1">
        <v>55.71</v>
      </c>
      <c r="B5573" s="1">
        <v>-8.2057922000000005E-2</v>
      </c>
      <c r="C5573" s="1">
        <v>-0.13484514</v>
      </c>
      <c r="D5573" s="1">
        <v>-9.2851119999999995E-2</v>
      </c>
    </row>
    <row r="5574" spans="1:4" x14ac:dyDescent="0.15">
      <c r="A5574" s="1">
        <v>55.72</v>
      </c>
      <c r="B5574" s="1">
        <v>-7.5538892999999996E-2</v>
      </c>
      <c r="C5574" s="1">
        <v>-0.13369871999999999</v>
      </c>
      <c r="D5574" s="1">
        <v>-9.1555973999999998E-2</v>
      </c>
    </row>
    <row r="5575" spans="1:4" x14ac:dyDescent="0.15">
      <c r="A5575" s="1">
        <v>55.73</v>
      </c>
      <c r="B5575" s="1">
        <v>-6.9355803999999993E-2</v>
      </c>
      <c r="C5575" s="1">
        <v>-0.13188855999999999</v>
      </c>
      <c r="D5575" s="1">
        <v>-8.9634424000000004E-2</v>
      </c>
    </row>
    <row r="5576" spans="1:4" x14ac:dyDescent="0.15">
      <c r="A5576" s="1">
        <v>55.74</v>
      </c>
      <c r="B5576" s="1">
        <v>-6.3652736000000001E-2</v>
      </c>
      <c r="C5576" s="1">
        <v>-0.12948783</v>
      </c>
      <c r="D5576" s="1">
        <v>-8.7189856999999996E-2</v>
      </c>
    </row>
    <row r="5577" spans="1:4" x14ac:dyDescent="0.15">
      <c r="A5577" s="1">
        <v>55.75</v>
      </c>
      <c r="B5577" s="1">
        <v>-5.8321099000000001E-2</v>
      </c>
      <c r="C5577" s="1">
        <v>-0.12647686</v>
      </c>
      <c r="D5577" s="1">
        <v>-8.4708614000000002E-2</v>
      </c>
    </row>
    <row r="5578" spans="1:4" x14ac:dyDescent="0.15">
      <c r="A5578" s="1">
        <v>55.76</v>
      </c>
      <c r="B5578" s="1">
        <v>-5.3290482E-2</v>
      </c>
      <c r="C5578" s="1">
        <v>-0.12288572</v>
      </c>
      <c r="D5578" s="1">
        <v>-8.2490220000000003E-2</v>
      </c>
    </row>
    <row r="5579" spans="1:4" x14ac:dyDescent="0.15">
      <c r="A5579" s="1">
        <v>55.77</v>
      </c>
      <c r="B5579" s="1">
        <v>-4.8602484000000001E-2</v>
      </c>
      <c r="C5579" s="1">
        <v>-0.11909288</v>
      </c>
      <c r="D5579" s="1">
        <v>-8.1072666000000002E-2</v>
      </c>
    </row>
    <row r="5580" spans="1:4" x14ac:dyDescent="0.15">
      <c r="A5580" s="1">
        <v>55.78</v>
      </c>
      <c r="B5580" s="1">
        <v>-4.4623584000000001E-2</v>
      </c>
      <c r="C5580" s="1">
        <v>-0.11538002999999999</v>
      </c>
      <c r="D5580" s="1">
        <v>-8.0689464000000002E-2</v>
      </c>
    </row>
    <row r="5581" spans="1:4" x14ac:dyDescent="0.15">
      <c r="A5581" s="1">
        <v>55.79</v>
      </c>
      <c r="B5581" s="1">
        <v>-4.1521652999999999E-2</v>
      </c>
      <c r="C5581" s="1">
        <v>-0.11174659000000001</v>
      </c>
      <c r="D5581" s="1">
        <v>-8.1157300000000002E-2</v>
      </c>
    </row>
    <row r="5582" spans="1:4" x14ac:dyDescent="0.15">
      <c r="A5582" s="1">
        <v>55.8</v>
      </c>
      <c r="B5582" s="1">
        <v>-3.9211151999999999E-2</v>
      </c>
      <c r="C5582" s="1">
        <v>-0.10770418</v>
      </c>
      <c r="D5582" s="1">
        <v>-8.2041621999999995E-2</v>
      </c>
    </row>
    <row r="5583" spans="1:4" x14ac:dyDescent="0.15">
      <c r="A5583" s="1">
        <v>55.81</v>
      </c>
      <c r="B5583" s="1">
        <v>-3.7817023999999998E-2</v>
      </c>
      <c r="C5583" s="1">
        <v>-0.10341293</v>
      </c>
      <c r="D5583" s="1">
        <v>-8.2761741999999999E-2</v>
      </c>
    </row>
    <row r="5584" spans="1:4" x14ac:dyDescent="0.15">
      <c r="A5584" s="1">
        <v>55.82</v>
      </c>
      <c r="B5584" s="1">
        <v>-3.7030876999999997E-2</v>
      </c>
      <c r="C5584" s="1">
        <v>-9.8848027000000005E-2</v>
      </c>
      <c r="D5584" s="1">
        <v>-8.3319525000000005E-2</v>
      </c>
    </row>
    <row r="5585" spans="1:4" x14ac:dyDescent="0.15">
      <c r="A5585" s="1">
        <v>55.83</v>
      </c>
      <c r="B5585" s="1">
        <v>-3.6978689000000002E-2</v>
      </c>
      <c r="C5585" s="1">
        <v>-9.4150366999999999E-2</v>
      </c>
      <c r="D5585" s="1">
        <v>-8.3427521000000004E-2</v>
      </c>
    </row>
    <row r="5586" spans="1:4" x14ac:dyDescent="0.15">
      <c r="A5586" s="1">
        <v>55.84</v>
      </c>
      <c r="B5586" s="1">
        <v>-3.7579688999999999E-2</v>
      </c>
      <c r="C5586" s="1">
        <v>-8.9539407000000001E-2</v>
      </c>
      <c r="D5586" s="1">
        <v>-8.3119269999999995E-2</v>
      </c>
    </row>
    <row r="5587" spans="1:4" x14ac:dyDescent="0.15">
      <c r="A5587" s="1">
        <v>55.85</v>
      </c>
      <c r="B5587" s="1">
        <v>-3.8837274999999997E-2</v>
      </c>
      <c r="C5587" s="1">
        <v>-8.5563954999999997E-2</v>
      </c>
      <c r="D5587" s="1">
        <v>-8.2352062000000004E-2</v>
      </c>
    </row>
    <row r="5588" spans="1:4" x14ac:dyDescent="0.15">
      <c r="A5588" s="1">
        <v>55.86</v>
      </c>
      <c r="B5588" s="1">
        <v>-4.0408357999999998E-2</v>
      </c>
      <c r="C5588" s="1">
        <v>-8.2102394999999995E-2</v>
      </c>
      <c r="D5588" s="1">
        <v>-8.1563011000000005E-2</v>
      </c>
    </row>
    <row r="5589" spans="1:4" x14ac:dyDescent="0.15">
      <c r="A5589" s="1">
        <v>55.87</v>
      </c>
      <c r="B5589" s="1">
        <v>-4.1761337000000003E-2</v>
      </c>
      <c r="C5589" s="1">
        <v>-7.8854191000000004E-2</v>
      </c>
      <c r="D5589" s="1">
        <v>-8.0972683000000004E-2</v>
      </c>
    </row>
    <row r="5590" spans="1:4" x14ac:dyDescent="0.15">
      <c r="A5590" s="1">
        <v>55.88</v>
      </c>
      <c r="B5590" s="1">
        <v>-4.2329163000000003E-2</v>
      </c>
      <c r="C5590" s="1">
        <v>-7.5219046999999997E-2</v>
      </c>
      <c r="D5590" s="1">
        <v>-8.0780165000000001E-2</v>
      </c>
    </row>
    <row r="5591" spans="1:4" x14ac:dyDescent="0.15">
      <c r="A5591" s="1">
        <v>55.89</v>
      </c>
      <c r="B5591" s="1">
        <v>-4.1898181E-2</v>
      </c>
      <c r="C5591" s="1">
        <v>-7.1079537999999998E-2</v>
      </c>
      <c r="D5591" s="1">
        <v>-8.0491805999999999E-2</v>
      </c>
    </row>
    <row r="5592" spans="1:4" x14ac:dyDescent="0.15">
      <c r="A5592" s="1">
        <v>55.9</v>
      </c>
      <c r="B5592" s="1">
        <v>-4.0908813000000002E-2</v>
      </c>
      <c r="C5592" s="1">
        <v>-6.6520762999999997E-2</v>
      </c>
      <c r="D5592" s="1">
        <v>-7.9528139999999997E-2</v>
      </c>
    </row>
    <row r="5593" spans="1:4" x14ac:dyDescent="0.15">
      <c r="A5593" s="1">
        <v>55.91</v>
      </c>
      <c r="B5593" s="1">
        <v>-3.9515000000000002E-2</v>
      </c>
      <c r="C5593" s="1">
        <v>-6.2309146000000003E-2</v>
      </c>
      <c r="D5593" s="1">
        <v>-7.7470734999999999E-2</v>
      </c>
    </row>
    <row r="5594" spans="1:4" x14ac:dyDescent="0.15">
      <c r="A5594" s="1">
        <v>55.92</v>
      </c>
      <c r="B5594" s="1">
        <v>-3.7928073E-2</v>
      </c>
      <c r="C5594" s="1">
        <v>-5.8447551E-2</v>
      </c>
      <c r="D5594" s="1">
        <v>-7.4799434999999997E-2</v>
      </c>
    </row>
    <row r="5595" spans="1:4" x14ac:dyDescent="0.15">
      <c r="A5595" s="1">
        <v>55.93</v>
      </c>
      <c r="B5595" s="1">
        <v>-3.6050596999999997E-2</v>
      </c>
      <c r="C5595" s="1">
        <v>-5.4798843999999999E-2</v>
      </c>
      <c r="D5595" s="1">
        <v>-7.2209155999999997E-2</v>
      </c>
    </row>
    <row r="5596" spans="1:4" x14ac:dyDescent="0.15">
      <c r="A5596" s="1">
        <v>55.94</v>
      </c>
      <c r="B5596" s="1">
        <v>-3.3666333E-2</v>
      </c>
      <c r="C5596" s="1">
        <v>-5.0992889E-2</v>
      </c>
      <c r="D5596" s="1">
        <v>-7.032033E-2</v>
      </c>
    </row>
    <row r="5597" spans="1:4" x14ac:dyDescent="0.15">
      <c r="A5597" s="1">
        <v>55.95</v>
      </c>
      <c r="B5597" s="1">
        <v>-3.0923790999999999E-2</v>
      </c>
      <c r="C5597" s="1">
        <v>-4.7195514000000001E-2</v>
      </c>
      <c r="D5597" s="1">
        <v>-6.9434431000000005E-2</v>
      </c>
    </row>
    <row r="5598" spans="1:4" x14ac:dyDescent="0.15">
      <c r="A5598" s="1">
        <v>55.96</v>
      </c>
      <c r="B5598" s="1">
        <v>-2.7868344E-2</v>
      </c>
      <c r="C5598" s="1">
        <v>-4.3765116E-2</v>
      </c>
      <c r="D5598" s="1">
        <v>-6.9217582999999999E-2</v>
      </c>
    </row>
    <row r="5599" spans="1:4" x14ac:dyDescent="0.15">
      <c r="A5599" s="1">
        <v>55.97</v>
      </c>
      <c r="B5599" s="1">
        <v>-2.4577159000000001E-2</v>
      </c>
      <c r="C5599" s="1">
        <v>-4.0839676999999998E-2</v>
      </c>
      <c r="D5599" s="1">
        <v>-6.9967101000000004E-2</v>
      </c>
    </row>
    <row r="5600" spans="1:4" x14ac:dyDescent="0.15">
      <c r="A5600" s="1">
        <v>55.98</v>
      </c>
      <c r="B5600" s="1">
        <v>-2.1204898999999999E-2</v>
      </c>
      <c r="C5600" s="1">
        <v>-3.7733353999999997E-2</v>
      </c>
      <c r="D5600" s="1">
        <v>-7.1770801999999995E-2</v>
      </c>
    </row>
    <row r="5601" spans="1:4" x14ac:dyDescent="0.15">
      <c r="A5601" s="1">
        <v>55.99</v>
      </c>
      <c r="B5601" s="1">
        <v>-1.7983618E-2</v>
      </c>
      <c r="C5601" s="1">
        <v>-3.4257784999999999E-2</v>
      </c>
      <c r="D5601" s="1">
        <v>-7.4715587999999999E-2</v>
      </c>
    </row>
    <row r="5602" spans="1:4" x14ac:dyDescent="0.15">
      <c r="A5602" s="1">
        <v>56</v>
      </c>
      <c r="B5602" s="1">
        <v>-1.5108973E-2</v>
      </c>
      <c r="C5602" s="1">
        <v>-2.991454E-2</v>
      </c>
      <c r="D5602" s="1">
        <v>-7.8848375999999998E-2</v>
      </c>
    </row>
    <row r="5603" spans="1:4" x14ac:dyDescent="0.15">
      <c r="A5603" s="1">
        <v>56.01</v>
      </c>
      <c r="B5603" s="1">
        <v>-1.2492133000000001E-2</v>
      </c>
      <c r="C5603" s="1">
        <v>-2.4781233E-2</v>
      </c>
      <c r="D5603" s="1">
        <v>-8.3823197000000002E-2</v>
      </c>
    </row>
    <row r="5604" spans="1:4" x14ac:dyDescent="0.15">
      <c r="A5604" s="1">
        <v>56.02</v>
      </c>
      <c r="B5604" s="1">
        <v>-1.0359284E-2</v>
      </c>
      <c r="C5604" s="1">
        <v>-1.888987E-2</v>
      </c>
      <c r="D5604" s="1">
        <v>-8.9192742000000005E-2</v>
      </c>
    </row>
    <row r="5605" spans="1:4" x14ac:dyDescent="0.15">
      <c r="A5605" s="1">
        <v>56.03</v>
      </c>
      <c r="B5605" s="1">
        <v>-8.7734121000000009E-3</v>
      </c>
      <c r="C5605" s="1">
        <v>-1.2654100999999999E-2</v>
      </c>
      <c r="D5605" s="1">
        <v>-9.4422433E-2</v>
      </c>
    </row>
    <row r="5606" spans="1:4" x14ac:dyDescent="0.15">
      <c r="A5606" s="1">
        <v>56.04</v>
      </c>
      <c r="B5606" s="1">
        <v>-7.6276839000000004E-3</v>
      </c>
      <c r="C5606" s="1">
        <v>-6.4936263999999999E-3</v>
      </c>
      <c r="D5606" s="1">
        <v>-9.8829866000000002E-2</v>
      </c>
    </row>
    <row r="5607" spans="1:4" x14ac:dyDescent="0.15">
      <c r="A5607" s="1">
        <v>56.05</v>
      </c>
      <c r="B5607" s="1">
        <v>-6.8825114000000001E-3</v>
      </c>
      <c r="C5607" s="1">
        <v>-1.0378169000000001E-3</v>
      </c>
      <c r="D5607" s="1">
        <v>-0.10165542</v>
      </c>
    </row>
    <row r="5608" spans="1:4" x14ac:dyDescent="0.15">
      <c r="A5608" s="1">
        <v>56.06</v>
      </c>
      <c r="B5608" s="1">
        <v>-6.4738525999999998E-3</v>
      </c>
      <c r="C5608" s="1">
        <v>4.2197468999999998E-3</v>
      </c>
      <c r="D5608" s="1">
        <v>-0.1026849</v>
      </c>
    </row>
    <row r="5609" spans="1:4" x14ac:dyDescent="0.15">
      <c r="A5609" s="1">
        <v>56.07</v>
      </c>
      <c r="B5609" s="1">
        <v>-6.6307652999999999E-3</v>
      </c>
      <c r="C5609" s="1">
        <v>9.2299045999999999E-3</v>
      </c>
      <c r="D5609" s="1">
        <v>-0.10222868</v>
      </c>
    </row>
    <row r="5610" spans="1:4" x14ac:dyDescent="0.15">
      <c r="A5610" s="1">
        <v>56.08</v>
      </c>
      <c r="B5610" s="1">
        <v>-7.4032745000000002E-3</v>
      </c>
      <c r="C5610" s="1">
        <v>1.374834E-2</v>
      </c>
      <c r="D5610" s="1">
        <v>-0.10104368</v>
      </c>
    </row>
    <row r="5611" spans="1:4" x14ac:dyDescent="0.15">
      <c r="A5611" s="1">
        <v>56.09</v>
      </c>
      <c r="B5611" s="1">
        <v>-8.7233109999999992E-3</v>
      </c>
      <c r="C5611" s="1">
        <v>1.7359106999999999E-2</v>
      </c>
      <c r="D5611" s="1">
        <v>-0.10026152000000001</v>
      </c>
    </row>
    <row r="5612" spans="1:4" x14ac:dyDescent="0.15">
      <c r="A5612" s="1">
        <v>56.1</v>
      </c>
      <c r="B5612" s="1">
        <v>-1.0413980999999999E-2</v>
      </c>
      <c r="C5612" s="1">
        <v>2.0132772E-2</v>
      </c>
      <c r="D5612" s="1">
        <v>-0.10081656</v>
      </c>
    </row>
    <row r="5613" spans="1:4" x14ac:dyDescent="0.15">
      <c r="A5613" s="1">
        <v>56.11</v>
      </c>
      <c r="B5613" s="1">
        <v>-1.2281923E-2</v>
      </c>
      <c r="C5613" s="1">
        <v>2.2278193000000002E-2</v>
      </c>
      <c r="D5613" s="1">
        <v>-0.10318573</v>
      </c>
    </row>
    <row r="5614" spans="1:4" x14ac:dyDescent="0.15">
      <c r="A5614" s="1">
        <v>56.12</v>
      </c>
      <c r="B5614" s="1">
        <v>-1.4041076E-2</v>
      </c>
      <c r="C5614" s="1">
        <v>2.4230120000000001E-2</v>
      </c>
      <c r="D5614" s="1">
        <v>-0.10714658000000001</v>
      </c>
    </row>
    <row r="5615" spans="1:4" x14ac:dyDescent="0.15">
      <c r="A5615" s="1">
        <v>56.13</v>
      </c>
      <c r="B5615" s="1">
        <v>-1.5590807999999999E-2</v>
      </c>
      <c r="C5615" s="1">
        <v>2.6668146E-2</v>
      </c>
      <c r="D5615" s="1">
        <v>-0.11183928999999999</v>
      </c>
    </row>
    <row r="5616" spans="1:4" x14ac:dyDescent="0.15">
      <c r="A5616" s="1">
        <v>56.14</v>
      </c>
      <c r="B5616" s="1">
        <v>-1.6849949999999999E-2</v>
      </c>
      <c r="C5616" s="1">
        <v>2.9454727999999999E-2</v>
      </c>
      <c r="D5616" s="1">
        <v>-0.11665666</v>
      </c>
    </row>
    <row r="5617" spans="1:4" x14ac:dyDescent="0.15">
      <c r="A5617" s="1">
        <v>56.15</v>
      </c>
      <c r="B5617" s="1">
        <v>-1.8095994000000001E-2</v>
      </c>
      <c r="C5617" s="1">
        <v>3.2450333999999997E-2</v>
      </c>
      <c r="D5617" s="1">
        <v>-0.12132092</v>
      </c>
    </row>
    <row r="5618" spans="1:4" x14ac:dyDescent="0.15">
      <c r="A5618" s="1">
        <v>56.16</v>
      </c>
      <c r="B5618" s="1">
        <v>-1.9240358999999999E-2</v>
      </c>
      <c r="C5618" s="1">
        <v>3.5175379999999999E-2</v>
      </c>
      <c r="D5618" s="1">
        <v>-0.12564368000000001</v>
      </c>
    </row>
    <row r="5619" spans="1:4" x14ac:dyDescent="0.15">
      <c r="A5619" s="1">
        <v>56.17</v>
      </c>
      <c r="B5619" s="1">
        <v>-2.0245719999999998E-2</v>
      </c>
      <c r="C5619" s="1">
        <v>3.7429692000000001E-2</v>
      </c>
      <c r="D5619" s="1">
        <v>-0.12967772999999999</v>
      </c>
    </row>
    <row r="5620" spans="1:4" x14ac:dyDescent="0.15">
      <c r="A5620" s="1">
        <v>56.18</v>
      </c>
      <c r="B5620" s="1">
        <v>-2.1077012999999999E-2</v>
      </c>
      <c r="C5620" s="1">
        <v>3.9210002000000001E-2</v>
      </c>
      <c r="D5620" s="1">
        <v>-0.13345228000000001</v>
      </c>
    </row>
    <row r="5621" spans="1:4" x14ac:dyDescent="0.15">
      <c r="A5621" s="1">
        <v>56.19</v>
      </c>
      <c r="B5621" s="1">
        <v>-2.1664879000000001E-2</v>
      </c>
      <c r="C5621" s="1">
        <v>4.0747688999999997E-2</v>
      </c>
      <c r="D5621" s="1">
        <v>-0.13724525000000001</v>
      </c>
    </row>
    <row r="5622" spans="1:4" x14ac:dyDescent="0.15">
      <c r="A5622" s="1">
        <v>56.2</v>
      </c>
      <c r="B5622" s="1">
        <v>-2.1677146000000001E-2</v>
      </c>
      <c r="C5622" s="1">
        <v>4.2338945000000003E-2</v>
      </c>
      <c r="D5622" s="1">
        <v>-0.14120712999999999</v>
      </c>
    </row>
    <row r="5623" spans="1:4" x14ac:dyDescent="0.15">
      <c r="A5623" s="1">
        <v>56.21</v>
      </c>
      <c r="B5623" s="1">
        <v>-2.1488489999999999E-2</v>
      </c>
      <c r="C5623" s="1">
        <v>4.3998866999999997E-2</v>
      </c>
      <c r="D5623" s="1">
        <v>-0.14526317999999999</v>
      </c>
    </row>
    <row r="5624" spans="1:4" x14ac:dyDescent="0.15">
      <c r="A5624" s="1">
        <v>56.22</v>
      </c>
      <c r="B5624" s="1">
        <v>-2.0867093999999999E-2</v>
      </c>
      <c r="C5624" s="1">
        <v>4.6247947999999997E-2</v>
      </c>
      <c r="D5624" s="1">
        <v>-0.14905934000000001</v>
      </c>
    </row>
    <row r="5625" spans="1:4" x14ac:dyDescent="0.15">
      <c r="A5625" s="1">
        <v>56.23</v>
      </c>
      <c r="B5625" s="1">
        <v>-1.9806819999999999E-2</v>
      </c>
      <c r="C5625" s="1">
        <v>4.9306297999999998E-2</v>
      </c>
      <c r="D5625" s="1">
        <v>-0.15189126999999999</v>
      </c>
    </row>
    <row r="5626" spans="1:4" x14ac:dyDescent="0.15">
      <c r="A5626" s="1">
        <v>56.24</v>
      </c>
      <c r="B5626" s="1">
        <v>-1.8238035999999999E-2</v>
      </c>
      <c r="C5626" s="1">
        <v>5.3515748000000002E-2</v>
      </c>
      <c r="D5626" s="1">
        <v>-0.15347425000000001</v>
      </c>
    </row>
    <row r="5627" spans="1:4" x14ac:dyDescent="0.15">
      <c r="A5627" s="1">
        <v>56.25</v>
      </c>
      <c r="B5627" s="1">
        <v>-1.5862853E-2</v>
      </c>
      <c r="C5627" s="1">
        <v>5.917389E-2</v>
      </c>
      <c r="D5627" s="1">
        <v>-0.15385383999999999</v>
      </c>
    </row>
    <row r="5628" spans="1:4" x14ac:dyDescent="0.15">
      <c r="A5628" s="1">
        <v>56.26</v>
      </c>
      <c r="B5628" s="1">
        <v>-1.2767649000000001E-2</v>
      </c>
      <c r="C5628" s="1">
        <v>6.5638619999999995E-2</v>
      </c>
      <c r="D5628" s="1">
        <v>-0.15299035999999999</v>
      </c>
    </row>
    <row r="5629" spans="1:4" x14ac:dyDescent="0.15">
      <c r="A5629" s="1">
        <v>56.27</v>
      </c>
      <c r="B5629" s="1">
        <v>-9.4932891999999994E-3</v>
      </c>
      <c r="C5629" s="1">
        <v>7.1366625000000003E-2</v>
      </c>
      <c r="D5629" s="1">
        <v>-0.15109966999999999</v>
      </c>
    </row>
    <row r="5630" spans="1:4" x14ac:dyDescent="0.15">
      <c r="A5630" s="1">
        <v>56.28</v>
      </c>
      <c r="B5630" s="1">
        <v>-6.7504606E-3</v>
      </c>
      <c r="C5630" s="1">
        <v>7.5667587999999994E-2</v>
      </c>
      <c r="D5630" s="1">
        <v>-0.14875190999999999</v>
      </c>
    </row>
    <row r="5631" spans="1:4" x14ac:dyDescent="0.15">
      <c r="A5631" s="1">
        <v>56.29</v>
      </c>
      <c r="B5631" s="1">
        <v>-4.7347759999999996E-3</v>
      </c>
      <c r="C5631" s="1">
        <v>7.8104704999999996E-2</v>
      </c>
      <c r="D5631" s="1">
        <v>-0.14661390999999999</v>
      </c>
    </row>
    <row r="5632" spans="1:4" x14ac:dyDescent="0.15">
      <c r="A5632" s="1">
        <v>56.3</v>
      </c>
      <c r="B5632" s="1">
        <v>-3.6909177E-3</v>
      </c>
      <c r="C5632" s="1">
        <v>7.9093943999999999E-2</v>
      </c>
      <c r="D5632" s="1">
        <v>-0.14527665000000001</v>
      </c>
    </row>
    <row r="5633" spans="1:4" x14ac:dyDescent="0.15">
      <c r="A5633" s="1">
        <v>56.31</v>
      </c>
      <c r="B5633" s="1">
        <v>-3.4767101000000001E-3</v>
      </c>
      <c r="C5633" s="1">
        <v>7.9349905999999998E-2</v>
      </c>
      <c r="D5633" s="1">
        <v>-0.14443937000000001</v>
      </c>
    </row>
    <row r="5634" spans="1:4" x14ac:dyDescent="0.15">
      <c r="A5634" s="1">
        <v>56.32</v>
      </c>
      <c r="B5634" s="1">
        <v>-3.7873264999999999E-3</v>
      </c>
      <c r="C5634" s="1">
        <v>7.9814680999999998E-2</v>
      </c>
      <c r="D5634" s="1">
        <v>-0.14395864</v>
      </c>
    </row>
    <row r="5635" spans="1:4" x14ac:dyDescent="0.15">
      <c r="A5635" s="1">
        <v>56.33</v>
      </c>
      <c r="B5635" s="1">
        <v>-3.8620524000000001E-3</v>
      </c>
      <c r="C5635" s="1">
        <v>8.0991857E-2</v>
      </c>
      <c r="D5635" s="1">
        <v>-0.14396105000000001</v>
      </c>
    </row>
    <row r="5636" spans="1:4" x14ac:dyDescent="0.15">
      <c r="A5636" s="1">
        <v>56.34</v>
      </c>
      <c r="B5636" s="1">
        <v>-3.6403630999999998E-3</v>
      </c>
      <c r="C5636" s="1">
        <v>8.2929979000000001E-2</v>
      </c>
      <c r="D5636" s="1">
        <v>-0.14440622</v>
      </c>
    </row>
    <row r="5637" spans="1:4" x14ac:dyDescent="0.15">
      <c r="A5637" s="1">
        <v>56.35</v>
      </c>
      <c r="B5637" s="1">
        <v>-3.7657707000000001E-3</v>
      </c>
      <c r="C5637" s="1">
        <v>8.5029740000000006E-2</v>
      </c>
      <c r="D5637" s="1">
        <v>-0.14539345000000001</v>
      </c>
    </row>
    <row r="5638" spans="1:4" x14ac:dyDescent="0.15">
      <c r="A5638" s="1">
        <v>56.36</v>
      </c>
      <c r="B5638" s="1">
        <v>-4.5917867999999999E-3</v>
      </c>
      <c r="C5638" s="1">
        <v>8.6435700000000004E-2</v>
      </c>
      <c r="D5638" s="1">
        <v>-0.14687989000000001</v>
      </c>
    </row>
    <row r="5639" spans="1:4" x14ac:dyDescent="0.15">
      <c r="A5639" s="1">
        <v>56.37</v>
      </c>
      <c r="B5639" s="1">
        <v>-6.4287177000000003E-3</v>
      </c>
      <c r="C5639" s="1">
        <v>8.6513418999999994E-2</v>
      </c>
      <c r="D5639" s="1">
        <v>-0.14859384</v>
      </c>
    </row>
    <row r="5640" spans="1:4" x14ac:dyDescent="0.15">
      <c r="A5640" s="1">
        <v>56.38</v>
      </c>
      <c r="B5640" s="1">
        <v>-9.8874101000000006E-3</v>
      </c>
      <c r="C5640" s="1">
        <v>8.5647049000000003E-2</v>
      </c>
      <c r="D5640" s="1">
        <v>-0.15065502</v>
      </c>
    </row>
    <row r="5641" spans="1:4" x14ac:dyDescent="0.15">
      <c r="A5641" s="1">
        <v>56.39</v>
      </c>
      <c r="B5641" s="1">
        <v>-1.4802081E-2</v>
      </c>
      <c r="C5641" s="1">
        <v>8.4596017999999995E-2</v>
      </c>
      <c r="D5641" s="1">
        <v>-0.152418</v>
      </c>
    </row>
    <row r="5642" spans="1:4" x14ac:dyDescent="0.15">
      <c r="A5642" s="1">
        <v>56.4</v>
      </c>
      <c r="B5642" s="1">
        <v>-2.0779437000000001E-2</v>
      </c>
      <c r="C5642" s="1">
        <v>8.3761109E-2</v>
      </c>
      <c r="D5642" s="1">
        <v>-0.15358622999999999</v>
      </c>
    </row>
    <row r="5643" spans="1:4" x14ac:dyDescent="0.15">
      <c r="A5643" s="1">
        <v>56.41</v>
      </c>
      <c r="B5643" s="1">
        <v>-2.7518707999999999E-2</v>
      </c>
      <c r="C5643" s="1">
        <v>8.3520237999999997E-2</v>
      </c>
      <c r="D5643" s="1">
        <v>-0.15394778000000001</v>
      </c>
    </row>
    <row r="5644" spans="1:4" x14ac:dyDescent="0.15">
      <c r="A5644" s="1">
        <v>56.42</v>
      </c>
      <c r="B5644" s="1">
        <v>-3.4725174999999997E-2</v>
      </c>
      <c r="C5644" s="1">
        <v>8.3636020000000005E-2</v>
      </c>
      <c r="D5644" s="1">
        <v>-0.1537144</v>
      </c>
    </row>
    <row r="5645" spans="1:4" x14ac:dyDescent="0.15">
      <c r="A5645" s="1">
        <v>56.43</v>
      </c>
      <c r="B5645" s="1">
        <v>-4.2006172000000001E-2</v>
      </c>
      <c r="C5645" s="1">
        <v>8.3494919000000001E-2</v>
      </c>
      <c r="D5645" s="1">
        <v>-0.15367214000000001</v>
      </c>
    </row>
    <row r="5646" spans="1:4" x14ac:dyDescent="0.15">
      <c r="A5646" s="1">
        <v>56.44</v>
      </c>
      <c r="B5646" s="1">
        <v>-4.8922305999999999E-2</v>
      </c>
      <c r="C5646" s="1">
        <v>8.3242009000000006E-2</v>
      </c>
      <c r="D5646" s="1">
        <v>-0.15429441999999999</v>
      </c>
    </row>
    <row r="5647" spans="1:4" x14ac:dyDescent="0.15">
      <c r="A5647" s="1">
        <v>56.45</v>
      </c>
      <c r="B5647" s="1">
        <v>-5.4953521999999998E-2</v>
      </c>
      <c r="C5647" s="1">
        <v>8.2828025999999999E-2</v>
      </c>
      <c r="D5647" s="1">
        <v>-0.15541708000000001</v>
      </c>
    </row>
    <row r="5648" spans="1:4" x14ac:dyDescent="0.15">
      <c r="A5648" s="1">
        <v>56.46</v>
      </c>
      <c r="B5648" s="1">
        <v>-6.0084591999999999E-2</v>
      </c>
      <c r="C5648" s="1">
        <v>8.2294455000000002E-2</v>
      </c>
      <c r="D5648" s="1">
        <v>-0.15644122999999999</v>
      </c>
    </row>
    <row r="5649" spans="1:4" x14ac:dyDescent="0.15">
      <c r="A5649" s="1">
        <v>56.47</v>
      </c>
      <c r="B5649" s="1">
        <v>-6.4756912E-2</v>
      </c>
      <c r="C5649" s="1">
        <v>8.1986436999999995E-2</v>
      </c>
      <c r="D5649" s="1">
        <v>-0.15687244</v>
      </c>
    </row>
    <row r="5650" spans="1:4" x14ac:dyDescent="0.15">
      <c r="A5650" s="1">
        <v>56.48</v>
      </c>
      <c r="B5650" s="1">
        <v>-6.8973512000000001E-2</v>
      </c>
      <c r="C5650" s="1">
        <v>8.1709480000000001E-2</v>
      </c>
      <c r="D5650" s="1">
        <v>-0.15618902000000001</v>
      </c>
    </row>
    <row r="5651" spans="1:4" x14ac:dyDescent="0.15">
      <c r="A5651" s="1">
        <v>56.49</v>
      </c>
      <c r="B5651" s="1">
        <v>-7.3167287999999997E-2</v>
      </c>
      <c r="C5651" s="1">
        <v>8.1527124000000006E-2</v>
      </c>
      <c r="D5651" s="1">
        <v>-0.15430948</v>
      </c>
    </row>
    <row r="5652" spans="1:4" x14ac:dyDescent="0.15">
      <c r="A5652" s="1">
        <v>56.5</v>
      </c>
      <c r="B5652" s="1">
        <v>-7.7495789999999995E-2</v>
      </c>
      <c r="C5652" s="1">
        <v>8.1333910999999995E-2</v>
      </c>
      <c r="D5652" s="1">
        <v>-0.15173258000000001</v>
      </c>
    </row>
    <row r="5653" spans="1:4" x14ac:dyDescent="0.15">
      <c r="A5653" s="1">
        <v>56.51</v>
      </c>
      <c r="B5653" s="1">
        <v>-8.2081215999999999E-2</v>
      </c>
      <c r="C5653" s="1">
        <v>8.0539745999999995E-2</v>
      </c>
      <c r="D5653" s="1">
        <v>-0.14909859</v>
      </c>
    </row>
    <row r="5654" spans="1:4" x14ac:dyDescent="0.15">
      <c r="A5654" s="1">
        <v>56.52</v>
      </c>
      <c r="B5654" s="1">
        <v>-8.6882754000000006E-2</v>
      </c>
      <c r="C5654" s="1">
        <v>7.8998844999999998E-2</v>
      </c>
      <c r="D5654" s="1">
        <v>-0.14692868000000001</v>
      </c>
    </row>
    <row r="5655" spans="1:4" x14ac:dyDescent="0.15">
      <c r="A5655" s="1">
        <v>56.53</v>
      </c>
      <c r="B5655" s="1">
        <v>-9.1871787999999996E-2</v>
      </c>
      <c r="C5655" s="1">
        <v>7.6657579000000003E-2</v>
      </c>
      <c r="D5655" s="1">
        <v>-0.145456</v>
      </c>
    </row>
    <row r="5656" spans="1:4" x14ac:dyDescent="0.15">
      <c r="A5656" s="1">
        <v>56.54</v>
      </c>
      <c r="B5656" s="1">
        <v>-9.6654001000000003E-2</v>
      </c>
      <c r="C5656" s="1">
        <v>7.3613182999999999E-2</v>
      </c>
      <c r="D5656" s="1">
        <v>-0.14424153000000001</v>
      </c>
    </row>
    <row r="5657" spans="1:4" x14ac:dyDescent="0.15">
      <c r="A5657" s="1">
        <v>56.55</v>
      </c>
      <c r="B5657" s="1">
        <v>-0.10072999000000001</v>
      </c>
      <c r="C5657" s="1">
        <v>6.9589832000000004E-2</v>
      </c>
      <c r="D5657" s="1">
        <v>-0.14300077</v>
      </c>
    </row>
    <row r="5658" spans="1:4" x14ac:dyDescent="0.15">
      <c r="A5658" s="1">
        <v>56.56</v>
      </c>
      <c r="B5658" s="1">
        <v>-0.10437718</v>
      </c>
      <c r="C5658" s="1">
        <v>6.4791672999999994E-2</v>
      </c>
      <c r="D5658" s="1">
        <v>-0.14124902</v>
      </c>
    </row>
    <row r="5659" spans="1:4" x14ac:dyDescent="0.15">
      <c r="A5659" s="1">
        <v>56.57</v>
      </c>
      <c r="B5659" s="1">
        <v>-0.10780376</v>
      </c>
      <c r="C5659" s="1">
        <v>5.9570237999999998E-2</v>
      </c>
      <c r="D5659" s="1">
        <v>-0.13878249000000001</v>
      </c>
    </row>
    <row r="5660" spans="1:4" x14ac:dyDescent="0.15">
      <c r="A5660" s="1">
        <v>56.58</v>
      </c>
      <c r="B5660" s="1">
        <v>-0.11101624</v>
      </c>
      <c r="C5660" s="1">
        <v>5.4081071000000001E-2</v>
      </c>
      <c r="D5660" s="1">
        <v>-0.13523679</v>
      </c>
    </row>
    <row r="5661" spans="1:4" x14ac:dyDescent="0.15">
      <c r="A5661" s="1">
        <v>56.59</v>
      </c>
      <c r="B5661" s="1">
        <v>-0.11396507</v>
      </c>
      <c r="C5661" s="1">
        <v>4.8715261000000003E-2</v>
      </c>
      <c r="D5661" s="1">
        <v>-0.13088738999999999</v>
      </c>
    </row>
    <row r="5662" spans="1:4" x14ac:dyDescent="0.15">
      <c r="A5662" s="1">
        <v>56.6</v>
      </c>
      <c r="B5662" s="1">
        <v>-0.1168096</v>
      </c>
      <c r="C5662" s="1">
        <v>4.3560637999999999E-2</v>
      </c>
      <c r="D5662" s="1">
        <v>-0.12586512999999999</v>
      </c>
    </row>
    <row r="5663" spans="1:4" x14ac:dyDescent="0.15">
      <c r="A5663" s="1">
        <v>56.61</v>
      </c>
      <c r="B5663" s="1">
        <v>-0.11939064000000001</v>
      </c>
      <c r="C5663" s="1">
        <v>3.8613083999999999E-2</v>
      </c>
      <c r="D5663" s="1">
        <v>-0.12021975</v>
      </c>
    </row>
    <row r="5664" spans="1:4" x14ac:dyDescent="0.15">
      <c r="A5664" s="1">
        <v>56.62</v>
      </c>
      <c r="B5664" s="1">
        <v>-0.12178915999999999</v>
      </c>
      <c r="C5664" s="1">
        <v>3.3523584000000002E-2</v>
      </c>
      <c r="D5664" s="1">
        <v>-0.11474975</v>
      </c>
    </row>
    <row r="5665" spans="1:4" x14ac:dyDescent="0.15">
      <c r="A5665" s="1">
        <v>56.63</v>
      </c>
      <c r="B5665" s="1">
        <v>-0.12444060999999999</v>
      </c>
      <c r="C5665" s="1">
        <v>2.8430547E-2</v>
      </c>
      <c r="D5665" s="1">
        <v>-0.11020655</v>
      </c>
    </row>
    <row r="5666" spans="1:4" x14ac:dyDescent="0.15">
      <c r="A5666" s="1">
        <v>56.64</v>
      </c>
      <c r="B5666" s="1">
        <v>-0.12751085000000001</v>
      </c>
      <c r="C5666" s="1">
        <v>2.3604468E-2</v>
      </c>
      <c r="D5666" s="1">
        <v>-0.10714298</v>
      </c>
    </row>
    <row r="5667" spans="1:4" x14ac:dyDescent="0.15">
      <c r="A5667" s="1">
        <v>56.65</v>
      </c>
      <c r="B5667" s="1">
        <v>-0.1309129</v>
      </c>
      <c r="C5667" s="1">
        <v>1.8838751000000001E-2</v>
      </c>
      <c r="D5667" s="1">
        <v>-0.10579063</v>
      </c>
    </row>
    <row r="5668" spans="1:4" x14ac:dyDescent="0.15">
      <c r="A5668" s="1">
        <v>56.66</v>
      </c>
      <c r="B5668" s="1">
        <v>-0.13467049</v>
      </c>
      <c r="C5668" s="1">
        <v>1.3467797E-2</v>
      </c>
      <c r="D5668" s="1">
        <v>-0.10593126999999999</v>
      </c>
    </row>
    <row r="5669" spans="1:4" x14ac:dyDescent="0.15">
      <c r="A5669" s="1">
        <v>56.67</v>
      </c>
      <c r="B5669" s="1">
        <v>-0.13795719000000001</v>
      </c>
      <c r="C5669" s="1">
        <v>7.3764879E-3</v>
      </c>
      <c r="D5669" s="1">
        <v>-0.10696369</v>
      </c>
    </row>
    <row r="5670" spans="1:4" x14ac:dyDescent="0.15">
      <c r="A5670" s="1">
        <v>56.68</v>
      </c>
      <c r="B5670" s="1">
        <v>-0.14048440000000001</v>
      </c>
      <c r="C5670" s="1">
        <v>1.0633114000000001E-3</v>
      </c>
      <c r="D5670" s="1">
        <v>-0.10841856</v>
      </c>
    </row>
    <row r="5671" spans="1:4" x14ac:dyDescent="0.15">
      <c r="A5671" s="1">
        <v>56.69</v>
      </c>
      <c r="B5671" s="1">
        <v>-0.14220456000000001</v>
      </c>
      <c r="C5671" s="1">
        <v>-4.5159129999999999E-3</v>
      </c>
      <c r="D5671" s="1">
        <v>-0.10943833</v>
      </c>
    </row>
    <row r="5672" spans="1:4" x14ac:dyDescent="0.15">
      <c r="A5672" s="1">
        <v>56.7</v>
      </c>
      <c r="B5672" s="1">
        <v>-0.14333203999999999</v>
      </c>
      <c r="C5672" s="1">
        <v>-9.3943008999999994E-3</v>
      </c>
      <c r="D5672" s="1">
        <v>-0.1090521</v>
      </c>
    </row>
    <row r="5673" spans="1:4" x14ac:dyDescent="0.15">
      <c r="A5673" s="1">
        <v>56.71</v>
      </c>
      <c r="B5673" s="1">
        <v>-0.14416335999999999</v>
      </c>
      <c r="C5673" s="1">
        <v>-1.4026699E-2</v>
      </c>
      <c r="D5673" s="1">
        <v>-0.10721020000000001</v>
      </c>
    </row>
    <row r="5674" spans="1:4" x14ac:dyDescent="0.15">
      <c r="A5674" s="1">
        <v>56.72</v>
      </c>
      <c r="B5674" s="1">
        <v>-0.14533620999999999</v>
      </c>
      <c r="C5674" s="1">
        <v>-1.8881617E-2</v>
      </c>
      <c r="D5674" s="1">
        <v>-0.1041316</v>
      </c>
    </row>
    <row r="5675" spans="1:4" x14ac:dyDescent="0.15">
      <c r="A5675" s="1">
        <v>56.73</v>
      </c>
      <c r="B5675" s="1">
        <v>-0.14664398000000001</v>
      </c>
      <c r="C5675" s="1">
        <v>-2.3834505999999998E-2</v>
      </c>
      <c r="D5675" s="1">
        <v>-0.1001976</v>
      </c>
    </row>
    <row r="5676" spans="1:4" x14ac:dyDescent="0.15">
      <c r="A5676" s="1">
        <v>56.74</v>
      </c>
      <c r="B5676" s="1">
        <v>-0.14791952</v>
      </c>
      <c r="C5676" s="1">
        <v>-2.8364881000000002E-2</v>
      </c>
      <c r="D5676" s="1">
        <v>-9.5920937999999997E-2</v>
      </c>
    </row>
    <row r="5677" spans="1:4" x14ac:dyDescent="0.15">
      <c r="A5677" s="1">
        <v>56.75</v>
      </c>
      <c r="B5677" s="1">
        <v>-0.14919967000000001</v>
      </c>
      <c r="C5677" s="1">
        <v>-3.1637198999999998E-2</v>
      </c>
      <c r="D5677" s="1">
        <v>-9.1443351000000006E-2</v>
      </c>
    </row>
    <row r="5678" spans="1:4" x14ac:dyDescent="0.15">
      <c r="A5678" s="1">
        <v>56.76</v>
      </c>
      <c r="B5678" s="1">
        <v>-0.14996137000000001</v>
      </c>
      <c r="C5678" s="1">
        <v>-3.3236701E-2</v>
      </c>
      <c r="D5678" s="1">
        <v>-8.6706285999999994E-2</v>
      </c>
    </row>
    <row r="5679" spans="1:4" x14ac:dyDescent="0.15">
      <c r="A5679" s="1">
        <v>56.77</v>
      </c>
      <c r="B5679" s="1">
        <v>-0.15006211999999999</v>
      </c>
      <c r="C5679" s="1">
        <v>-3.3358669000000001E-2</v>
      </c>
      <c r="D5679" s="1">
        <v>-8.1784739999999995E-2</v>
      </c>
    </row>
    <row r="5680" spans="1:4" x14ac:dyDescent="0.15">
      <c r="A5680" s="1">
        <v>56.78</v>
      </c>
      <c r="B5680" s="1">
        <v>-0.14922906999999999</v>
      </c>
      <c r="C5680" s="1">
        <v>-3.2077398999999999E-2</v>
      </c>
      <c r="D5680" s="1">
        <v>-7.6507240000000004E-2</v>
      </c>
    </row>
    <row r="5681" spans="1:4" x14ac:dyDescent="0.15">
      <c r="A5681" s="1">
        <v>56.79</v>
      </c>
      <c r="B5681" s="1">
        <v>-0.14739462</v>
      </c>
      <c r="C5681" s="1">
        <v>-3.0265943E-2</v>
      </c>
      <c r="D5681" s="1">
        <v>-7.1026065999999999E-2</v>
      </c>
    </row>
    <row r="5682" spans="1:4" x14ac:dyDescent="0.15">
      <c r="A5682" s="1">
        <v>56.8</v>
      </c>
      <c r="B5682" s="1">
        <v>-0.14522566000000001</v>
      </c>
      <c r="C5682" s="1">
        <v>-2.8985673999999999E-2</v>
      </c>
      <c r="D5682" s="1">
        <v>-6.5334338000000006E-2</v>
      </c>
    </row>
    <row r="5683" spans="1:4" x14ac:dyDescent="0.15">
      <c r="A5683" s="1">
        <v>56.81</v>
      </c>
      <c r="B5683" s="1">
        <v>-0.14312328999999999</v>
      </c>
      <c r="C5683" s="1">
        <v>-2.9109303999999999E-2</v>
      </c>
      <c r="D5683" s="1">
        <v>-5.9234969999999998E-2</v>
      </c>
    </row>
    <row r="5684" spans="1:4" x14ac:dyDescent="0.15">
      <c r="A5684" s="1">
        <v>56.82</v>
      </c>
      <c r="B5684" s="1">
        <v>-0.14148611999999999</v>
      </c>
      <c r="C5684" s="1">
        <v>-3.0560271999999999E-2</v>
      </c>
      <c r="D5684" s="1">
        <v>-5.2717960000000001E-2</v>
      </c>
    </row>
    <row r="5685" spans="1:4" x14ac:dyDescent="0.15">
      <c r="A5685" s="1">
        <v>56.83</v>
      </c>
      <c r="B5685" s="1">
        <v>-0.14058472</v>
      </c>
      <c r="C5685" s="1">
        <v>-3.2770647E-2</v>
      </c>
      <c r="D5685" s="1">
        <v>-4.5444866E-2</v>
      </c>
    </row>
    <row r="5686" spans="1:4" x14ac:dyDescent="0.15">
      <c r="A5686" s="1">
        <v>56.84</v>
      </c>
      <c r="B5686" s="1">
        <v>-0.14038961</v>
      </c>
      <c r="C5686" s="1">
        <v>-3.5193911000000001E-2</v>
      </c>
      <c r="D5686" s="1">
        <v>-3.7049963999999998E-2</v>
      </c>
    </row>
    <row r="5687" spans="1:4" x14ac:dyDescent="0.15">
      <c r="A5687" s="1">
        <v>56.85</v>
      </c>
      <c r="B5687" s="1">
        <v>-0.14115601999999999</v>
      </c>
      <c r="C5687" s="1">
        <v>-3.7440968999999998E-2</v>
      </c>
      <c r="D5687" s="1">
        <v>-2.7580931999999999E-2</v>
      </c>
    </row>
    <row r="5688" spans="1:4" x14ac:dyDescent="0.15">
      <c r="A5688" s="1">
        <v>56.86</v>
      </c>
      <c r="B5688" s="1">
        <v>-0.14294761</v>
      </c>
      <c r="C5688" s="1">
        <v>-3.9543169000000003E-2</v>
      </c>
      <c r="D5688" s="1">
        <v>-1.7460937999999999E-2</v>
      </c>
    </row>
    <row r="5689" spans="1:4" x14ac:dyDescent="0.15">
      <c r="A5689" s="1">
        <v>56.87</v>
      </c>
      <c r="B5689" s="1">
        <v>-0.14595868000000001</v>
      </c>
      <c r="C5689" s="1">
        <v>-4.2031071000000003E-2</v>
      </c>
      <c r="D5689" s="1">
        <v>-7.9597429000000004E-3</v>
      </c>
    </row>
    <row r="5690" spans="1:4" x14ac:dyDescent="0.15">
      <c r="A5690" s="1">
        <v>56.88</v>
      </c>
      <c r="B5690" s="1">
        <v>-0.14992725000000001</v>
      </c>
      <c r="C5690" s="1">
        <v>-4.4885537000000003E-2</v>
      </c>
      <c r="D5690" s="1">
        <v>5.8450874999999998E-5</v>
      </c>
    </row>
    <row r="5691" spans="1:4" x14ac:dyDescent="0.15">
      <c r="A5691" s="1">
        <v>56.89</v>
      </c>
      <c r="B5691" s="1">
        <v>-0.15451627000000001</v>
      </c>
      <c r="C5691" s="1">
        <v>-4.7939675000000001E-2</v>
      </c>
      <c r="D5691" s="1">
        <v>5.7294158000000001E-3</v>
      </c>
    </row>
    <row r="5692" spans="1:4" x14ac:dyDescent="0.15">
      <c r="A5692" s="1">
        <v>56.9</v>
      </c>
      <c r="B5692" s="1">
        <v>-0.15891329000000001</v>
      </c>
      <c r="C5692" s="1">
        <v>-5.0721877999999998E-2</v>
      </c>
      <c r="D5692" s="1">
        <v>9.2478592999999994E-3</v>
      </c>
    </row>
    <row r="5693" spans="1:4" x14ac:dyDescent="0.15">
      <c r="A5693" s="1">
        <v>56.91</v>
      </c>
      <c r="B5693" s="1">
        <v>-0.16300397</v>
      </c>
      <c r="C5693" s="1">
        <v>-5.3030542E-2</v>
      </c>
      <c r="D5693" s="1">
        <v>1.1291140999999999E-2</v>
      </c>
    </row>
    <row r="5694" spans="1:4" x14ac:dyDescent="0.15">
      <c r="A5694" s="1">
        <v>56.92</v>
      </c>
      <c r="B5694" s="1">
        <v>-0.16636358000000001</v>
      </c>
      <c r="C5694" s="1">
        <v>-5.5056244999999997E-2</v>
      </c>
      <c r="D5694" s="1">
        <v>1.2627044E-2</v>
      </c>
    </row>
    <row r="5695" spans="1:4" x14ac:dyDescent="0.15">
      <c r="A5695" s="1">
        <v>56.93</v>
      </c>
      <c r="B5695" s="1">
        <v>-0.16874507</v>
      </c>
      <c r="C5695" s="1">
        <v>-5.7331254999999998E-2</v>
      </c>
      <c r="D5695" s="1">
        <v>1.3651007E-2</v>
      </c>
    </row>
    <row r="5696" spans="1:4" x14ac:dyDescent="0.15">
      <c r="A5696" s="1">
        <v>56.94</v>
      </c>
      <c r="B5696" s="1">
        <v>-0.17001833</v>
      </c>
      <c r="C5696" s="1">
        <v>-5.9656588000000003E-2</v>
      </c>
      <c r="D5696" s="1">
        <v>1.4625632E-2</v>
      </c>
    </row>
    <row r="5697" spans="1:4" x14ac:dyDescent="0.15">
      <c r="A5697" s="1">
        <v>56.95</v>
      </c>
      <c r="B5697" s="1">
        <v>-0.17024574000000001</v>
      </c>
      <c r="C5697" s="1">
        <v>-6.1885277000000002E-2</v>
      </c>
      <c r="D5697" s="1">
        <v>1.5652928999999999E-2</v>
      </c>
    </row>
    <row r="5698" spans="1:4" x14ac:dyDescent="0.15">
      <c r="A5698" s="1">
        <v>56.96</v>
      </c>
      <c r="B5698" s="1">
        <v>-0.16955250999999999</v>
      </c>
      <c r="C5698" s="1">
        <v>-6.4177529999999997E-2</v>
      </c>
      <c r="D5698" s="1">
        <v>1.6885224000000001E-2</v>
      </c>
    </row>
    <row r="5699" spans="1:4" x14ac:dyDescent="0.15">
      <c r="A5699" s="1">
        <v>56.97</v>
      </c>
      <c r="B5699" s="1">
        <v>-0.16850207</v>
      </c>
      <c r="C5699" s="1">
        <v>-6.6689140999999993E-2</v>
      </c>
      <c r="D5699" s="1">
        <v>1.8215258000000002E-2</v>
      </c>
    </row>
    <row r="5700" spans="1:4" x14ac:dyDescent="0.15">
      <c r="A5700" s="1">
        <v>56.98</v>
      </c>
      <c r="B5700" s="1">
        <v>-0.16709035999999999</v>
      </c>
      <c r="C5700" s="1">
        <v>-6.9019452999999995E-2</v>
      </c>
      <c r="D5700" s="1">
        <v>1.9755825000000001E-2</v>
      </c>
    </row>
    <row r="5701" spans="1:4" x14ac:dyDescent="0.15">
      <c r="A5701" s="1">
        <v>56.99</v>
      </c>
      <c r="B5701" s="1">
        <v>-0.16544223</v>
      </c>
      <c r="C5701" s="1">
        <v>-7.1007209000000002E-2</v>
      </c>
      <c r="D5701" s="1">
        <v>2.1315677000000002E-2</v>
      </c>
    </row>
    <row r="5702" spans="1:4" x14ac:dyDescent="0.15">
      <c r="A5702" s="1">
        <v>57</v>
      </c>
      <c r="B5702" s="1">
        <v>-0.16340384999999999</v>
      </c>
      <c r="C5702" s="1">
        <v>-7.2760999000000007E-2</v>
      </c>
      <c r="D5702" s="1">
        <v>2.2937662000000001E-2</v>
      </c>
    </row>
    <row r="5703" spans="1:4" x14ac:dyDescent="0.15">
      <c r="A5703" s="1">
        <v>57.01</v>
      </c>
      <c r="B5703" s="1">
        <v>-0.16122798999999999</v>
      </c>
      <c r="C5703" s="1">
        <v>-7.3874819999999994E-2</v>
      </c>
      <c r="D5703" s="1">
        <v>2.4302005000000002E-2</v>
      </c>
    </row>
    <row r="5704" spans="1:4" x14ac:dyDescent="0.15">
      <c r="A5704" s="1">
        <v>57.02</v>
      </c>
      <c r="B5704" s="1">
        <v>-0.15867547000000001</v>
      </c>
      <c r="C5704" s="1">
        <v>-7.4016842999999999E-2</v>
      </c>
      <c r="D5704" s="1">
        <v>2.5214688999999998E-2</v>
      </c>
    </row>
    <row r="5705" spans="1:4" x14ac:dyDescent="0.15">
      <c r="A5705" s="1">
        <v>57.03</v>
      </c>
      <c r="B5705" s="1">
        <v>-0.15585668</v>
      </c>
      <c r="C5705" s="1">
        <v>-7.2861963000000002E-2</v>
      </c>
      <c r="D5705" s="1">
        <v>2.5620941000000001E-2</v>
      </c>
    </row>
    <row r="5706" spans="1:4" x14ac:dyDescent="0.15">
      <c r="A5706" s="1">
        <v>57.04</v>
      </c>
      <c r="B5706" s="1">
        <v>-0.15277225999999999</v>
      </c>
      <c r="C5706" s="1">
        <v>-7.0705869000000005E-2</v>
      </c>
      <c r="D5706" s="1">
        <v>2.5818134999999999E-2</v>
      </c>
    </row>
    <row r="5707" spans="1:4" x14ac:dyDescent="0.15">
      <c r="A5707" s="1">
        <v>57.05</v>
      </c>
      <c r="B5707" s="1">
        <v>-0.1496219</v>
      </c>
      <c r="C5707" s="1">
        <v>-6.8201909000000005E-2</v>
      </c>
      <c r="D5707" s="1">
        <v>2.5913861E-2</v>
      </c>
    </row>
    <row r="5708" spans="1:4" x14ac:dyDescent="0.15">
      <c r="A5708" s="1">
        <v>57.06</v>
      </c>
      <c r="B5708" s="1">
        <v>-0.14652406000000001</v>
      </c>
      <c r="C5708" s="1">
        <v>-6.6137099000000005E-2</v>
      </c>
      <c r="D5708" s="1">
        <v>2.5520900999999999E-2</v>
      </c>
    </row>
    <row r="5709" spans="1:4" x14ac:dyDescent="0.15">
      <c r="A5709" s="1">
        <v>57.07</v>
      </c>
      <c r="B5709" s="1">
        <v>-0.143152</v>
      </c>
      <c r="C5709" s="1">
        <v>-6.4216217000000006E-2</v>
      </c>
      <c r="D5709" s="1">
        <v>2.4438894999999999E-2</v>
      </c>
    </row>
    <row r="5710" spans="1:4" x14ac:dyDescent="0.15">
      <c r="A5710" s="1">
        <v>57.08</v>
      </c>
      <c r="B5710" s="1">
        <v>-0.13949307</v>
      </c>
      <c r="C5710" s="1">
        <v>-6.1941375E-2</v>
      </c>
      <c r="D5710" s="1">
        <v>2.2572854E-2</v>
      </c>
    </row>
    <row r="5711" spans="1:4" x14ac:dyDescent="0.15">
      <c r="A5711" s="1">
        <v>57.09</v>
      </c>
      <c r="B5711" s="1">
        <v>-0.13534193</v>
      </c>
      <c r="C5711" s="1">
        <v>-5.8706082999999999E-2</v>
      </c>
      <c r="D5711" s="1">
        <v>2.0130602000000001E-2</v>
      </c>
    </row>
    <row r="5712" spans="1:4" x14ac:dyDescent="0.15">
      <c r="A5712" s="1">
        <v>57.1</v>
      </c>
      <c r="B5712" s="1">
        <v>-0.13025518</v>
      </c>
      <c r="C5712" s="1">
        <v>-5.4343900000000001E-2</v>
      </c>
      <c r="D5712" s="1">
        <v>1.7644828000000001E-2</v>
      </c>
    </row>
    <row r="5713" spans="1:4" x14ac:dyDescent="0.15">
      <c r="A5713" s="1">
        <v>57.11</v>
      </c>
      <c r="B5713" s="1">
        <v>-0.12450720999999999</v>
      </c>
      <c r="C5713" s="1">
        <v>-4.9288199999999997E-2</v>
      </c>
      <c r="D5713" s="1">
        <v>1.5515226E-2</v>
      </c>
    </row>
    <row r="5714" spans="1:4" x14ac:dyDescent="0.15">
      <c r="A5714" s="1">
        <v>57.12</v>
      </c>
      <c r="B5714" s="1">
        <v>-0.11841862</v>
      </c>
      <c r="C5714" s="1">
        <v>-4.4085945000000001E-2</v>
      </c>
      <c r="D5714" s="1">
        <v>1.4155556999999999E-2</v>
      </c>
    </row>
    <row r="5715" spans="1:4" x14ac:dyDescent="0.15">
      <c r="A5715" s="1">
        <v>57.13</v>
      </c>
      <c r="B5715" s="1">
        <v>-0.11245466</v>
      </c>
      <c r="C5715" s="1">
        <v>-3.9139740999999999E-2</v>
      </c>
      <c r="D5715" s="1">
        <v>1.3414570000000001E-2</v>
      </c>
    </row>
    <row r="5716" spans="1:4" x14ac:dyDescent="0.15">
      <c r="A5716" s="1">
        <v>57.14</v>
      </c>
      <c r="B5716" s="1">
        <v>-0.10677325</v>
      </c>
      <c r="C5716" s="1">
        <v>-3.4696436999999997E-2</v>
      </c>
      <c r="D5716" s="1">
        <v>1.3481372E-2</v>
      </c>
    </row>
    <row r="5717" spans="1:4" x14ac:dyDescent="0.15">
      <c r="A5717" s="1">
        <v>57.15</v>
      </c>
      <c r="B5717" s="1">
        <v>-0.10152698</v>
      </c>
      <c r="C5717" s="1">
        <v>-3.1043119000000001E-2</v>
      </c>
      <c r="D5717" s="1">
        <v>1.4356848E-2</v>
      </c>
    </row>
    <row r="5718" spans="1:4" x14ac:dyDescent="0.15">
      <c r="A5718" s="1">
        <v>57.16</v>
      </c>
      <c r="B5718" s="1">
        <v>-9.6478499999999995E-2</v>
      </c>
      <c r="C5718" s="1">
        <v>-2.7708152E-2</v>
      </c>
      <c r="D5718" s="1">
        <v>1.6221552E-2</v>
      </c>
    </row>
    <row r="5719" spans="1:4" x14ac:dyDescent="0.15">
      <c r="A5719" s="1">
        <v>57.17</v>
      </c>
      <c r="B5719" s="1">
        <v>-9.1631980000000002E-2</v>
      </c>
      <c r="C5719" s="1">
        <v>-2.4657376000000002E-2</v>
      </c>
      <c r="D5719" s="1">
        <v>1.9270810999999999E-2</v>
      </c>
    </row>
    <row r="5720" spans="1:4" x14ac:dyDescent="0.15">
      <c r="A5720" s="1">
        <v>57.18</v>
      </c>
      <c r="B5720" s="1">
        <v>-8.7217605000000004E-2</v>
      </c>
      <c r="C5720" s="1">
        <v>-2.2112443999999998E-2</v>
      </c>
      <c r="D5720" s="1">
        <v>2.3314587000000001E-2</v>
      </c>
    </row>
    <row r="5721" spans="1:4" x14ac:dyDescent="0.15">
      <c r="A5721" s="1">
        <v>57.19</v>
      </c>
      <c r="B5721" s="1">
        <v>-8.3150055E-2</v>
      </c>
      <c r="C5721" s="1">
        <v>-1.9851185E-2</v>
      </c>
      <c r="D5721" s="1">
        <v>2.8095578999999999E-2</v>
      </c>
    </row>
    <row r="5722" spans="1:4" x14ac:dyDescent="0.15">
      <c r="A5722" s="1">
        <v>57.2</v>
      </c>
      <c r="B5722" s="1">
        <v>-7.9530403E-2</v>
      </c>
      <c r="C5722" s="1">
        <v>-1.7906747000000001E-2</v>
      </c>
      <c r="D5722" s="1">
        <v>3.3518916000000003E-2</v>
      </c>
    </row>
    <row r="5723" spans="1:4" x14ac:dyDescent="0.15">
      <c r="A5723" s="1">
        <v>57.21</v>
      </c>
      <c r="B5723" s="1">
        <v>-7.6755785000000007E-2</v>
      </c>
      <c r="C5723" s="1">
        <v>-1.6739567E-2</v>
      </c>
      <c r="D5723" s="1">
        <v>3.9137508000000001E-2</v>
      </c>
    </row>
    <row r="5724" spans="1:4" x14ac:dyDescent="0.15">
      <c r="A5724" s="1">
        <v>57.22</v>
      </c>
      <c r="B5724" s="1">
        <v>-7.5618238000000004E-2</v>
      </c>
      <c r="C5724" s="1">
        <v>-1.6229765E-2</v>
      </c>
      <c r="D5724" s="1">
        <v>4.4229895999999998E-2</v>
      </c>
    </row>
    <row r="5725" spans="1:4" x14ac:dyDescent="0.15">
      <c r="A5725" s="1">
        <v>57.23</v>
      </c>
      <c r="B5725" s="1">
        <v>-7.6134307999999998E-2</v>
      </c>
      <c r="C5725" s="1">
        <v>-1.6193776E-2</v>
      </c>
      <c r="D5725" s="1">
        <v>4.8528531999999999E-2</v>
      </c>
    </row>
    <row r="5726" spans="1:4" x14ac:dyDescent="0.15">
      <c r="A5726" s="1">
        <v>57.24</v>
      </c>
      <c r="B5726" s="1">
        <v>-7.8077534000000004E-2</v>
      </c>
      <c r="C5726" s="1">
        <v>-1.5842885000000001E-2</v>
      </c>
      <c r="D5726" s="1">
        <v>5.1704857999999999E-2</v>
      </c>
    </row>
    <row r="5727" spans="1:4" x14ac:dyDescent="0.15">
      <c r="A5727" s="1">
        <v>57.25</v>
      </c>
      <c r="B5727" s="1">
        <v>-8.0377751999999997E-2</v>
      </c>
      <c r="C5727" s="1">
        <v>-1.5004425E-2</v>
      </c>
      <c r="D5727" s="1">
        <v>5.4437267999999997E-2</v>
      </c>
    </row>
    <row r="5728" spans="1:4" x14ac:dyDescent="0.15">
      <c r="A5728" s="1">
        <v>57.26</v>
      </c>
      <c r="B5728" s="1">
        <v>-8.2508110999999995E-2</v>
      </c>
      <c r="C5728" s="1">
        <v>-1.3933546E-2</v>
      </c>
      <c r="D5728" s="1">
        <v>5.7434133999999998E-2</v>
      </c>
    </row>
    <row r="5729" spans="1:4" x14ac:dyDescent="0.15">
      <c r="A5729" s="1">
        <v>57.27</v>
      </c>
      <c r="B5729" s="1">
        <v>-8.3780694000000003E-2</v>
      </c>
      <c r="C5729" s="1">
        <v>-1.2935858999999999E-2</v>
      </c>
      <c r="D5729" s="1">
        <v>6.1042542999999998E-2</v>
      </c>
    </row>
    <row r="5730" spans="1:4" x14ac:dyDescent="0.15">
      <c r="A5730" s="1">
        <v>57.28</v>
      </c>
      <c r="B5730" s="1">
        <v>-8.4250063E-2</v>
      </c>
      <c r="C5730" s="1">
        <v>-1.2344066000000001E-2</v>
      </c>
      <c r="D5730" s="1">
        <v>6.5369215999999994E-2</v>
      </c>
    </row>
    <row r="5731" spans="1:4" x14ac:dyDescent="0.15">
      <c r="A5731" s="1">
        <v>57.29</v>
      </c>
      <c r="B5731" s="1">
        <v>-8.4493937000000005E-2</v>
      </c>
      <c r="C5731" s="1">
        <v>-1.2238023000000001E-2</v>
      </c>
      <c r="D5731" s="1">
        <v>6.9586456000000005E-2</v>
      </c>
    </row>
    <row r="5732" spans="1:4" x14ac:dyDescent="0.15">
      <c r="A5732" s="1">
        <v>57.3</v>
      </c>
      <c r="B5732" s="1">
        <v>-8.5062636999999997E-2</v>
      </c>
      <c r="C5732" s="1">
        <v>-1.2215597999999999E-2</v>
      </c>
      <c r="D5732" s="1">
        <v>7.3074800999999995E-2</v>
      </c>
    </row>
    <row r="5733" spans="1:4" x14ac:dyDescent="0.15">
      <c r="A5733" s="1">
        <v>57.31</v>
      </c>
      <c r="B5733" s="1">
        <v>-8.6218362000000007E-2</v>
      </c>
      <c r="C5733" s="1">
        <v>-1.124938E-2</v>
      </c>
      <c r="D5733" s="1">
        <v>7.5694021E-2</v>
      </c>
    </row>
    <row r="5734" spans="1:4" x14ac:dyDescent="0.15">
      <c r="A5734" s="1">
        <v>57.32</v>
      </c>
      <c r="B5734" s="1">
        <v>-8.7802228999999996E-2</v>
      </c>
      <c r="C5734" s="1">
        <v>-9.173779E-3</v>
      </c>
      <c r="D5734" s="1">
        <v>7.7784425000000004E-2</v>
      </c>
    </row>
    <row r="5735" spans="1:4" x14ac:dyDescent="0.15">
      <c r="A5735" s="1">
        <v>57.33</v>
      </c>
      <c r="B5735" s="1">
        <v>-8.9739005999999996E-2</v>
      </c>
      <c r="C5735" s="1">
        <v>-6.4139443000000001E-3</v>
      </c>
      <c r="D5735" s="1">
        <v>8.0129184000000006E-2</v>
      </c>
    </row>
    <row r="5736" spans="1:4" x14ac:dyDescent="0.15">
      <c r="A5736" s="1">
        <v>57.34</v>
      </c>
      <c r="B5736" s="1">
        <v>-9.1750026999999998E-2</v>
      </c>
      <c r="C5736" s="1">
        <v>-3.4277078000000002E-3</v>
      </c>
      <c r="D5736" s="1">
        <v>8.2877703999999996E-2</v>
      </c>
    </row>
    <row r="5737" spans="1:4" x14ac:dyDescent="0.15">
      <c r="A5737" s="1">
        <v>57.35</v>
      </c>
      <c r="B5737" s="1">
        <v>-9.3990434999999997E-2</v>
      </c>
      <c r="C5737" s="1">
        <v>-6.1802212000000004E-4</v>
      </c>
      <c r="D5737" s="1">
        <v>8.6314073000000005E-2</v>
      </c>
    </row>
    <row r="5738" spans="1:4" x14ac:dyDescent="0.15">
      <c r="A5738" s="1">
        <v>57.36</v>
      </c>
      <c r="B5738" s="1">
        <v>-9.6142320000000003E-2</v>
      </c>
      <c r="C5738" s="1">
        <v>1.9514036E-3</v>
      </c>
      <c r="D5738" s="1">
        <v>9.0296824999999997E-2</v>
      </c>
    </row>
    <row r="5739" spans="1:4" x14ac:dyDescent="0.15">
      <c r="A5739" s="1">
        <v>57.37</v>
      </c>
      <c r="B5739" s="1">
        <v>-9.7786066000000005E-2</v>
      </c>
      <c r="C5739" s="1">
        <v>5.0043186E-3</v>
      </c>
      <c r="D5739" s="1">
        <v>9.4995542000000002E-2</v>
      </c>
    </row>
    <row r="5740" spans="1:4" x14ac:dyDescent="0.15">
      <c r="A5740" s="1">
        <v>57.38</v>
      </c>
      <c r="B5740" s="1">
        <v>-9.8395830000000004E-2</v>
      </c>
      <c r="C5740" s="1">
        <v>9.0024456000000006E-3</v>
      </c>
      <c r="D5740" s="1">
        <v>0.10051928</v>
      </c>
    </row>
    <row r="5741" spans="1:4" x14ac:dyDescent="0.15">
      <c r="A5741" s="1">
        <v>57.39</v>
      </c>
      <c r="B5741" s="1">
        <v>-9.7820483999999999E-2</v>
      </c>
      <c r="C5741" s="1">
        <v>1.3491203E-2</v>
      </c>
      <c r="D5741" s="1">
        <v>0.1068221</v>
      </c>
    </row>
    <row r="5742" spans="1:4" x14ac:dyDescent="0.15">
      <c r="A5742" s="1">
        <v>57.4</v>
      </c>
      <c r="B5742" s="1">
        <v>-9.6400007999999995E-2</v>
      </c>
      <c r="C5742" s="1">
        <v>1.8266752000000001E-2</v>
      </c>
      <c r="D5742" s="1">
        <v>0.11327848</v>
      </c>
    </row>
    <row r="5743" spans="1:4" x14ac:dyDescent="0.15">
      <c r="A5743" s="1">
        <v>57.41</v>
      </c>
      <c r="B5743" s="1">
        <v>-9.4428814E-2</v>
      </c>
      <c r="C5743" s="1">
        <v>2.3367509000000002E-2</v>
      </c>
      <c r="D5743" s="1">
        <v>0.11968040000000001</v>
      </c>
    </row>
    <row r="5744" spans="1:4" x14ac:dyDescent="0.15">
      <c r="A5744" s="1">
        <v>57.42</v>
      </c>
      <c r="B5744" s="1">
        <v>-9.1846018000000001E-2</v>
      </c>
      <c r="C5744" s="1">
        <v>2.8629643E-2</v>
      </c>
      <c r="D5744" s="1">
        <v>0.12588126999999999</v>
      </c>
    </row>
    <row r="5745" spans="1:4" x14ac:dyDescent="0.15">
      <c r="A5745" s="1">
        <v>57.43</v>
      </c>
      <c r="B5745" s="1">
        <v>-8.9024068999999997E-2</v>
      </c>
      <c r="C5745" s="1">
        <v>3.3873248000000002E-2</v>
      </c>
      <c r="D5745" s="1">
        <v>0.13191064</v>
      </c>
    </row>
    <row r="5746" spans="1:4" x14ac:dyDescent="0.15">
      <c r="A5746" s="1">
        <v>57.44</v>
      </c>
      <c r="B5746" s="1">
        <v>-8.6002980000000007E-2</v>
      </c>
      <c r="C5746" s="1">
        <v>3.8895124000000003E-2</v>
      </c>
      <c r="D5746" s="1">
        <v>0.13762787000000001</v>
      </c>
    </row>
    <row r="5747" spans="1:4" x14ac:dyDescent="0.15">
      <c r="A5747" s="1">
        <v>57.45</v>
      </c>
      <c r="B5747" s="1">
        <v>-8.3070099999999994E-2</v>
      </c>
      <c r="C5747" s="1">
        <v>4.2973947999999998E-2</v>
      </c>
      <c r="D5747" s="1">
        <v>0.14323519000000001</v>
      </c>
    </row>
    <row r="5748" spans="1:4" x14ac:dyDescent="0.15">
      <c r="A5748" s="1">
        <v>57.46</v>
      </c>
      <c r="B5748" s="1">
        <v>-8.0574422000000007E-2</v>
      </c>
      <c r="C5748" s="1">
        <v>4.6182648E-2</v>
      </c>
      <c r="D5748" s="1">
        <v>0.14827433000000001</v>
      </c>
    </row>
    <row r="5749" spans="1:4" x14ac:dyDescent="0.15">
      <c r="A5749" s="1">
        <v>57.47</v>
      </c>
      <c r="B5749" s="1">
        <v>-7.8786732999999998E-2</v>
      </c>
      <c r="C5749" s="1">
        <v>4.9137621999999999E-2</v>
      </c>
      <c r="D5749" s="1">
        <v>0.15286378</v>
      </c>
    </row>
    <row r="5750" spans="1:4" x14ac:dyDescent="0.15">
      <c r="A5750" s="1">
        <v>57.48</v>
      </c>
      <c r="B5750" s="1">
        <v>-7.7205832000000002E-2</v>
      </c>
      <c r="C5750" s="1">
        <v>5.2544746000000003E-2</v>
      </c>
      <c r="D5750" s="1">
        <v>0.15671455000000001</v>
      </c>
    </row>
    <row r="5751" spans="1:4" x14ac:dyDescent="0.15">
      <c r="A5751" s="1">
        <v>57.49</v>
      </c>
      <c r="B5751" s="1">
        <v>-7.5322371999999999E-2</v>
      </c>
      <c r="C5751" s="1">
        <v>5.6508399000000001E-2</v>
      </c>
      <c r="D5751" s="1">
        <v>0.15972544999999999</v>
      </c>
    </row>
    <row r="5752" spans="1:4" x14ac:dyDescent="0.15">
      <c r="A5752" s="1">
        <v>57.5</v>
      </c>
      <c r="B5752" s="1">
        <v>-7.2823019000000003E-2</v>
      </c>
      <c r="C5752" s="1">
        <v>6.0727105000000003E-2</v>
      </c>
      <c r="D5752" s="1">
        <v>0.16206851</v>
      </c>
    </row>
    <row r="5753" spans="1:4" x14ac:dyDescent="0.15">
      <c r="A5753" s="1">
        <v>57.51</v>
      </c>
      <c r="B5753" s="1">
        <v>-7.0045896999999996E-2</v>
      </c>
      <c r="C5753" s="1">
        <v>6.4803449999999999E-2</v>
      </c>
      <c r="D5753" s="1">
        <v>0.16415309</v>
      </c>
    </row>
    <row r="5754" spans="1:4" x14ac:dyDescent="0.15">
      <c r="A5754" s="1">
        <v>57.52</v>
      </c>
      <c r="B5754" s="1">
        <v>-6.7206864000000005E-2</v>
      </c>
      <c r="C5754" s="1">
        <v>6.8869754000000005E-2</v>
      </c>
      <c r="D5754" s="1">
        <v>0.16555460999999999</v>
      </c>
    </row>
    <row r="5755" spans="1:4" x14ac:dyDescent="0.15">
      <c r="A5755" s="1">
        <v>57.53</v>
      </c>
      <c r="B5755" s="1">
        <v>-6.4358248000000007E-2</v>
      </c>
      <c r="C5755" s="1">
        <v>7.3371032000000003E-2</v>
      </c>
      <c r="D5755" s="1">
        <v>0.16626463</v>
      </c>
    </row>
    <row r="5756" spans="1:4" x14ac:dyDescent="0.15">
      <c r="A5756" s="1">
        <v>57.54</v>
      </c>
      <c r="B5756" s="1">
        <v>-6.1594350999999999E-2</v>
      </c>
      <c r="C5756" s="1">
        <v>7.8671085000000002E-2</v>
      </c>
      <c r="D5756" s="1">
        <v>0.16650886000000001</v>
      </c>
    </row>
    <row r="5757" spans="1:4" x14ac:dyDescent="0.15">
      <c r="A5757" s="1">
        <v>57.55</v>
      </c>
      <c r="B5757" s="1">
        <v>-5.9022219000000001E-2</v>
      </c>
      <c r="C5757" s="1">
        <v>8.4402420000000006E-2</v>
      </c>
      <c r="D5757" s="1">
        <v>0.16664327000000001</v>
      </c>
    </row>
    <row r="5758" spans="1:4" x14ac:dyDescent="0.15">
      <c r="A5758" s="1">
        <v>57.56</v>
      </c>
      <c r="B5758" s="1">
        <v>-5.6962297000000002E-2</v>
      </c>
      <c r="C5758" s="1">
        <v>9.0647650999999996E-2</v>
      </c>
      <c r="D5758" s="1">
        <v>0.16721570999999999</v>
      </c>
    </row>
    <row r="5759" spans="1:4" x14ac:dyDescent="0.15">
      <c r="A5759" s="1">
        <v>57.57</v>
      </c>
      <c r="B5759" s="1">
        <v>-5.5406969E-2</v>
      </c>
      <c r="C5759" s="1">
        <v>9.6733232000000002E-2</v>
      </c>
      <c r="D5759" s="1">
        <v>0.16831478999999999</v>
      </c>
    </row>
    <row r="5760" spans="1:4" x14ac:dyDescent="0.15">
      <c r="A5760" s="1">
        <v>57.58</v>
      </c>
      <c r="B5760" s="1">
        <v>-5.4474432000000003E-2</v>
      </c>
      <c r="C5760" s="1">
        <v>0.10238920999999999</v>
      </c>
      <c r="D5760" s="1">
        <v>0.16996412999999999</v>
      </c>
    </row>
    <row r="5761" spans="1:4" x14ac:dyDescent="0.15">
      <c r="A5761" s="1">
        <v>57.59</v>
      </c>
      <c r="B5761" s="1">
        <v>-5.4248231000000001E-2</v>
      </c>
      <c r="C5761" s="1">
        <v>0.10742814000000001</v>
      </c>
      <c r="D5761" s="1">
        <v>0.17208212000000001</v>
      </c>
    </row>
    <row r="5762" spans="1:4" x14ac:dyDescent="0.15">
      <c r="A5762" s="1">
        <v>57.6</v>
      </c>
      <c r="B5762" s="1">
        <v>-5.4399216E-2</v>
      </c>
      <c r="C5762" s="1">
        <v>0.11225821</v>
      </c>
      <c r="D5762" s="1">
        <v>0.17438313</v>
      </c>
    </row>
    <row r="5763" spans="1:4" x14ac:dyDescent="0.15">
      <c r="A5763" s="1">
        <v>57.61</v>
      </c>
      <c r="B5763" s="1">
        <v>-5.4196484000000003E-2</v>
      </c>
      <c r="C5763" s="1">
        <v>0.11725156</v>
      </c>
      <c r="D5763" s="1">
        <v>0.17644696000000001</v>
      </c>
    </row>
    <row r="5764" spans="1:4" x14ac:dyDescent="0.15">
      <c r="A5764" s="1">
        <v>57.62</v>
      </c>
      <c r="B5764" s="1">
        <v>-5.3642558999999999E-2</v>
      </c>
      <c r="C5764" s="1">
        <v>0.12268392</v>
      </c>
      <c r="D5764" s="1">
        <v>0.17836378</v>
      </c>
    </row>
    <row r="5765" spans="1:4" x14ac:dyDescent="0.15">
      <c r="A5765" s="1">
        <v>57.63</v>
      </c>
      <c r="B5765" s="1">
        <v>-5.2266089000000002E-2</v>
      </c>
      <c r="C5765" s="1">
        <v>0.12892811000000001</v>
      </c>
      <c r="D5765" s="1">
        <v>0.17982152000000001</v>
      </c>
    </row>
    <row r="5766" spans="1:4" x14ac:dyDescent="0.15">
      <c r="A5766" s="1">
        <v>57.64</v>
      </c>
      <c r="B5766" s="1">
        <v>-5.0531899999999998E-2</v>
      </c>
      <c r="C5766" s="1">
        <v>0.13598352</v>
      </c>
      <c r="D5766" s="1">
        <v>0.18100210999999999</v>
      </c>
    </row>
    <row r="5767" spans="1:4" x14ac:dyDescent="0.15">
      <c r="A5767" s="1">
        <v>57.65</v>
      </c>
      <c r="B5767" s="1">
        <v>-4.8978760000000003E-2</v>
      </c>
      <c r="C5767" s="1">
        <v>0.14392935000000001</v>
      </c>
      <c r="D5767" s="1">
        <v>0.18201128</v>
      </c>
    </row>
    <row r="5768" spans="1:4" x14ac:dyDescent="0.15">
      <c r="A5768" s="1">
        <v>57.66</v>
      </c>
      <c r="B5768" s="1">
        <v>-4.7586406999999997E-2</v>
      </c>
      <c r="C5768" s="1">
        <v>0.15247535000000001</v>
      </c>
      <c r="D5768" s="1">
        <v>0.18312252000000001</v>
      </c>
    </row>
    <row r="5769" spans="1:4" x14ac:dyDescent="0.15">
      <c r="A5769" s="1">
        <v>57.67</v>
      </c>
      <c r="B5769" s="1">
        <v>-4.5725882000000002E-2</v>
      </c>
      <c r="C5769" s="1">
        <v>0.16128158000000001</v>
      </c>
      <c r="D5769" s="1">
        <v>0.18492745999999999</v>
      </c>
    </row>
    <row r="5770" spans="1:4" x14ac:dyDescent="0.15">
      <c r="A5770" s="1">
        <v>57.68</v>
      </c>
      <c r="B5770" s="1">
        <v>-4.3295664999999997E-2</v>
      </c>
      <c r="C5770" s="1">
        <v>0.16972250999999999</v>
      </c>
      <c r="D5770" s="1">
        <v>0.18739102999999999</v>
      </c>
    </row>
    <row r="5771" spans="1:4" x14ac:dyDescent="0.15">
      <c r="A5771" s="1">
        <v>57.69</v>
      </c>
      <c r="B5771" s="1">
        <v>-4.0169003000000002E-2</v>
      </c>
      <c r="C5771" s="1">
        <v>0.17703677000000001</v>
      </c>
      <c r="D5771" s="1">
        <v>0.19050002999999999</v>
      </c>
    </row>
    <row r="5772" spans="1:4" x14ac:dyDescent="0.15">
      <c r="A5772" s="1">
        <v>57.7</v>
      </c>
      <c r="B5772" s="1">
        <v>-3.6888559000000001E-2</v>
      </c>
      <c r="C5772" s="1">
        <v>0.18296345</v>
      </c>
      <c r="D5772" s="1">
        <v>0.19398929000000001</v>
      </c>
    </row>
    <row r="5773" spans="1:4" x14ac:dyDescent="0.15">
      <c r="A5773" s="1">
        <v>57.71</v>
      </c>
      <c r="B5773" s="1">
        <v>-3.4168360000000002E-2</v>
      </c>
      <c r="C5773" s="1">
        <v>0.18756117999999999</v>
      </c>
      <c r="D5773" s="1">
        <v>0.19756667</v>
      </c>
    </row>
    <row r="5774" spans="1:4" x14ac:dyDescent="0.15">
      <c r="A5774" s="1">
        <v>57.72</v>
      </c>
      <c r="B5774" s="1">
        <v>-3.2407393999999999E-2</v>
      </c>
      <c r="C5774" s="1">
        <v>0.19118087</v>
      </c>
      <c r="D5774" s="1">
        <v>0.20075076</v>
      </c>
    </row>
    <row r="5775" spans="1:4" x14ac:dyDescent="0.15">
      <c r="A5775" s="1">
        <v>57.73</v>
      </c>
      <c r="B5775" s="1">
        <v>-3.1509856000000003E-2</v>
      </c>
      <c r="C5775" s="1">
        <v>0.194053</v>
      </c>
      <c r="D5775" s="1">
        <v>0.20256685999999999</v>
      </c>
    </row>
    <row r="5776" spans="1:4" x14ac:dyDescent="0.15">
      <c r="A5776" s="1">
        <v>57.74</v>
      </c>
      <c r="B5776" s="1">
        <v>-3.127713E-2</v>
      </c>
      <c r="C5776" s="1">
        <v>0.19623013</v>
      </c>
      <c r="D5776" s="1">
        <v>0.20249407</v>
      </c>
    </row>
    <row r="5777" spans="1:4" x14ac:dyDescent="0.15">
      <c r="A5777" s="1">
        <v>57.75</v>
      </c>
      <c r="B5777" s="1">
        <v>-3.2187529999999999E-2</v>
      </c>
      <c r="C5777" s="1">
        <v>0.19781382</v>
      </c>
      <c r="D5777" s="1">
        <v>0.20007871999999999</v>
      </c>
    </row>
    <row r="5778" spans="1:4" x14ac:dyDescent="0.15">
      <c r="A5778" s="1">
        <v>57.76</v>
      </c>
      <c r="B5778" s="1">
        <v>-3.4223778000000003E-2</v>
      </c>
      <c r="C5778" s="1">
        <v>0.19873297000000001</v>
      </c>
      <c r="D5778" s="1">
        <v>0.19545266</v>
      </c>
    </row>
    <row r="5779" spans="1:4" x14ac:dyDescent="0.15">
      <c r="A5779" s="1">
        <v>57.77</v>
      </c>
      <c r="B5779" s="1">
        <v>-3.7350964E-2</v>
      </c>
      <c r="C5779" s="1">
        <v>0.19872880000000001</v>
      </c>
      <c r="D5779" s="1">
        <v>0.18942133</v>
      </c>
    </row>
    <row r="5780" spans="1:4" x14ac:dyDescent="0.15">
      <c r="A5780" s="1">
        <v>57.78</v>
      </c>
      <c r="B5780" s="1">
        <v>-4.1349413000000002E-2</v>
      </c>
      <c r="C5780" s="1">
        <v>0.19757247</v>
      </c>
      <c r="D5780" s="1">
        <v>0.18242743</v>
      </c>
    </row>
    <row r="5781" spans="1:4" x14ac:dyDescent="0.15">
      <c r="A5781" s="1">
        <v>57.79</v>
      </c>
      <c r="B5781" s="1">
        <v>-4.5704916999999998E-2</v>
      </c>
      <c r="C5781" s="1">
        <v>0.19526705999999999</v>
      </c>
      <c r="D5781" s="1">
        <v>0.17468437000000001</v>
      </c>
    </row>
    <row r="5782" spans="1:4" x14ac:dyDescent="0.15">
      <c r="A5782" s="1">
        <v>57.8</v>
      </c>
      <c r="B5782" s="1">
        <v>-5.0063240000000002E-2</v>
      </c>
      <c r="C5782" s="1">
        <v>0.19246204</v>
      </c>
      <c r="D5782" s="1">
        <v>0.16687671000000001</v>
      </c>
    </row>
    <row r="5783" spans="1:4" x14ac:dyDescent="0.15">
      <c r="A5783" s="1">
        <v>57.81</v>
      </c>
      <c r="B5783" s="1">
        <v>-5.4098384999999999E-2</v>
      </c>
      <c r="C5783" s="1">
        <v>0.18964824999999999</v>
      </c>
      <c r="D5783" s="1">
        <v>0.15968642999999999</v>
      </c>
    </row>
    <row r="5784" spans="1:4" x14ac:dyDescent="0.15">
      <c r="A5784" s="1">
        <v>57.82</v>
      </c>
      <c r="B5784" s="1">
        <v>-5.7718365000000001E-2</v>
      </c>
      <c r="C5784" s="1">
        <v>0.18730197000000001</v>
      </c>
      <c r="D5784" s="1">
        <v>0.15366321999999999</v>
      </c>
    </row>
    <row r="5785" spans="1:4" x14ac:dyDescent="0.15">
      <c r="A5785" s="1">
        <v>57.83</v>
      </c>
      <c r="B5785" s="1">
        <v>-6.1034341999999998E-2</v>
      </c>
      <c r="C5785" s="1">
        <v>0.18582598</v>
      </c>
      <c r="D5785" s="1">
        <v>0.14910968999999999</v>
      </c>
    </row>
    <row r="5786" spans="1:4" x14ac:dyDescent="0.15">
      <c r="A5786" s="1">
        <v>57.84</v>
      </c>
      <c r="B5786" s="1">
        <v>-6.3612513999999995E-2</v>
      </c>
      <c r="C5786" s="1">
        <v>0.18523903</v>
      </c>
      <c r="D5786" s="1">
        <v>0.1461433</v>
      </c>
    </row>
    <row r="5787" spans="1:4" x14ac:dyDescent="0.15">
      <c r="A5787" s="1">
        <v>57.85</v>
      </c>
      <c r="B5787" s="1">
        <v>-6.5337286999999994E-2</v>
      </c>
      <c r="C5787" s="1">
        <v>0.185031</v>
      </c>
      <c r="D5787" s="1">
        <v>0.14489605</v>
      </c>
    </row>
    <row r="5788" spans="1:4" x14ac:dyDescent="0.15">
      <c r="A5788" s="1">
        <v>57.86</v>
      </c>
      <c r="B5788" s="1">
        <v>-6.6254690000000005E-2</v>
      </c>
      <c r="C5788" s="1">
        <v>0.18464854999999999</v>
      </c>
      <c r="D5788" s="1">
        <v>0.14513243000000001</v>
      </c>
    </row>
    <row r="5789" spans="1:4" x14ac:dyDescent="0.15">
      <c r="A5789" s="1">
        <v>57.87</v>
      </c>
      <c r="B5789" s="1">
        <v>-6.6270635999999994E-2</v>
      </c>
      <c r="C5789" s="1">
        <v>0.18384057000000001</v>
      </c>
      <c r="D5789" s="1">
        <v>0.14616485000000001</v>
      </c>
    </row>
    <row r="5790" spans="1:4" x14ac:dyDescent="0.15">
      <c r="A5790" s="1">
        <v>57.88</v>
      </c>
      <c r="B5790" s="1">
        <v>-6.5772881000000005E-2</v>
      </c>
      <c r="C5790" s="1">
        <v>0.18280848</v>
      </c>
      <c r="D5790" s="1">
        <v>0.14711952</v>
      </c>
    </row>
    <row r="5791" spans="1:4" x14ac:dyDescent="0.15">
      <c r="A5791" s="1">
        <v>57.89</v>
      </c>
      <c r="B5791" s="1">
        <v>-6.4997969000000003E-2</v>
      </c>
      <c r="C5791" s="1">
        <v>0.18171599999999999</v>
      </c>
      <c r="D5791" s="1">
        <v>0.14776027</v>
      </c>
    </row>
    <row r="5792" spans="1:4" x14ac:dyDescent="0.15">
      <c r="A5792" s="1">
        <v>57.9</v>
      </c>
      <c r="B5792" s="1">
        <v>-6.4005963999999999E-2</v>
      </c>
      <c r="C5792" s="1">
        <v>0.18076244</v>
      </c>
      <c r="D5792" s="1">
        <v>0.14813913000000001</v>
      </c>
    </row>
    <row r="5793" spans="1:4" x14ac:dyDescent="0.15">
      <c r="A5793" s="1">
        <v>57.91</v>
      </c>
      <c r="B5793" s="1">
        <v>-6.3243019999999997E-2</v>
      </c>
      <c r="C5793" s="1">
        <v>0.18079677</v>
      </c>
      <c r="D5793" s="1">
        <v>0.14849008</v>
      </c>
    </row>
    <row r="5794" spans="1:4" x14ac:dyDescent="0.15">
      <c r="A5794" s="1">
        <v>57.92</v>
      </c>
      <c r="B5794" s="1">
        <v>-6.2619217000000005E-2</v>
      </c>
      <c r="C5794" s="1">
        <v>0.18220650999999999</v>
      </c>
      <c r="D5794" s="1">
        <v>0.14862423</v>
      </c>
    </row>
    <row r="5795" spans="1:4" x14ac:dyDescent="0.15">
      <c r="A5795" s="1">
        <v>57.93</v>
      </c>
      <c r="B5795" s="1">
        <v>-6.2112116000000002E-2</v>
      </c>
      <c r="C5795" s="1">
        <v>0.18507570000000001</v>
      </c>
      <c r="D5795" s="1">
        <v>0.14813504</v>
      </c>
    </row>
    <row r="5796" spans="1:4" x14ac:dyDescent="0.15">
      <c r="A5796" s="1">
        <v>57.94</v>
      </c>
      <c r="B5796" s="1">
        <v>-6.1956505000000002E-2</v>
      </c>
      <c r="C5796" s="1">
        <v>0.18873079000000001</v>
      </c>
      <c r="D5796" s="1">
        <v>0.14683070000000001</v>
      </c>
    </row>
    <row r="5797" spans="1:4" x14ac:dyDescent="0.15">
      <c r="A5797" s="1">
        <v>57.95</v>
      </c>
      <c r="B5797" s="1">
        <v>-6.2073624000000001E-2</v>
      </c>
      <c r="C5797" s="1">
        <v>0.19212688</v>
      </c>
      <c r="D5797" s="1">
        <v>0.14495758</v>
      </c>
    </row>
    <row r="5798" spans="1:4" x14ac:dyDescent="0.15">
      <c r="A5798" s="1">
        <v>57.96</v>
      </c>
      <c r="B5798" s="1">
        <v>-6.2577958000000003E-2</v>
      </c>
      <c r="C5798" s="1">
        <v>0.19461054</v>
      </c>
      <c r="D5798" s="1">
        <v>0.14247559000000001</v>
      </c>
    </row>
    <row r="5799" spans="1:4" x14ac:dyDescent="0.15">
      <c r="A5799" s="1">
        <v>57.97</v>
      </c>
      <c r="B5799" s="1">
        <v>-6.3557762000000004E-2</v>
      </c>
      <c r="C5799" s="1">
        <v>0.19613489000000001</v>
      </c>
      <c r="D5799" s="1">
        <v>0.13928845000000001</v>
      </c>
    </row>
    <row r="5800" spans="1:4" x14ac:dyDescent="0.15">
      <c r="A5800" s="1">
        <v>57.98</v>
      </c>
      <c r="B5800" s="1">
        <v>-6.4972406999999996E-2</v>
      </c>
      <c r="C5800" s="1">
        <v>0.19661946</v>
      </c>
      <c r="D5800" s="1">
        <v>0.13548263999999999</v>
      </c>
    </row>
    <row r="5801" spans="1:4" x14ac:dyDescent="0.15">
      <c r="A5801" s="1">
        <v>57.99</v>
      </c>
      <c r="B5801" s="1">
        <v>-6.7000100000000007E-2</v>
      </c>
      <c r="C5801" s="1">
        <v>0.19623583999999999</v>
      </c>
      <c r="D5801" s="1">
        <v>0.13133618</v>
      </c>
    </row>
    <row r="5802" spans="1:4" x14ac:dyDescent="0.15">
      <c r="A5802" s="1">
        <v>58</v>
      </c>
      <c r="B5802" s="1">
        <v>-6.9705918000000006E-2</v>
      </c>
      <c r="C5802" s="1">
        <v>0.19493972000000001</v>
      </c>
      <c r="D5802" s="1">
        <v>0.12732450000000001</v>
      </c>
    </row>
    <row r="5803" spans="1:4" x14ac:dyDescent="0.15">
      <c r="A5803" s="1">
        <v>58.01</v>
      </c>
      <c r="B5803" s="1">
        <v>-7.2602458999999994E-2</v>
      </c>
      <c r="C5803" s="1">
        <v>0.19315176000000001</v>
      </c>
      <c r="D5803" s="1">
        <v>0.12356449999999999</v>
      </c>
    </row>
    <row r="5804" spans="1:4" x14ac:dyDescent="0.15">
      <c r="A5804" s="1">
        <v>58.02</v>
      </c>
      <c r="B5804" s="1">
        <v>-7.5473224000000005E-2</v>
      </c>
      <c r="C5804" s="1">
        <v>0.19107811999999999</v>
      </c>
      <c r="D5804" s="1">
        <v>0.12040644</v>
      </c>
    </row>
    <row r="5805" spans="1:4" x14ac:dyDescent="0.15">
      <c r="A5805" s="1">
        <v>58.03</v>
      </c>
      <c r="B5805" s="1">
        <v>-7.8421844000000004E-2</v>
      </c>
      <c r="C5805" s="1">
        <v>0.18863232999999999</v>
      </c>
      <c r="D5805" s="1">
        <v>0.11771355999999999</v>
      </c>
    </row>
    <row r="5806" spans="1:4" x14ac:dyDescent="0.15">
      <c r="A5806" s="1">
        <v>58.04</v>
      </c>
      <c r="B5806" s="1">
        <v>-8.1483108999999998E-2</v>
      </c>
      <c r="C5806" s="1">
        <v>0.18558816</v>
      </c>
      <c r="D5806" s="1">
        <v>0.11504938000000001</v>
      </c>
    </row>
    <row r="5807" spans="1:4" x14ac:dyDescent="0.15">
      <c r="A5807" s="1">
        <v>58.05</v>
      </c>
      <c r="B5807" s="1">
        <v>-8.4374947000000006E-2</v>
      </c>
      <c r="C5807" s="1">
        <v>0.18160808000000001</v>
      </c>
      <c r="D5807" s="1">
        <v>0.11181041</v>
      </c>
    </row>
    <row r="5808" spans="1:4" x14ac:dyDescent="0.15">
      <c r="A5808" s="1">
        <v>58.06</v>
      </c>
      <c r="B5808" s="1">
        <v>-8.6925100000000005E-2</v>
      </c>
      <c r="C5808" s="1">
        <v>0.1766006</v>
      </c>
      <c r="D5808" s="1">
        <v>0.10776881000000001</v>
      </c>
    </row>
    <row r="5809" spans="1:4" x14ac:dyDescent="0.15">
      <c r="A5809" s="1">
        <v>58.07</v>
      </c>
      <c r="B5809" s="1">
        <v>-8.9378727000000005E-2</v>
      </c>
      <c r="C5809" s="1">
        <v>0.17083418</v>
      </c>
      <c r="D5809" s="1">
        <v>0.10322170999999999</v>
      </c>
    </row>
    <row r="5810" spans="1:4" x14ac:dyDescent="0.15">
      <c r="A5810" s="1">
        <v>58.08</v>
      </c>
      <c r="B5810" s="1">
        <v>-9.2117882999999998E-2</v>
      </c>
      <c r="C5810" s="1">
        <v>0.16461951999999999</v>
      </c>
      <c r="D5810" s="1">
        <v>9.8808198999999999E-2</v>
      </c>
    </row>
    <row r="5811" spans="1:4" x14ac:dyDescent="0.15">
      <c r="A5811" s="1">
        <v>58.09</v>
      </c>
      <c r="B5811" s="1">
        <v>-9.5128072999999994E-2</v>
      </c>
      <c r="C5811" s="1">
        <v>0.15815849000000001</v>
      </c>
      <c r="D5811" s="1">
        <v>9.4780294000000001E-2</v>
      </c>
    </row>
    <row r="5812" spans="1:4" x14ac:dyDescent="0.15">
      <c r="A5812" s="1">
        <v>58.1</v>
      </c>
      <c r="B5812" s="1">
        <v>-9.8546316999999994E-2</v>
      </c>
      <c r="C5812" s="1">
        <v>0.15184072000000001</v>
      </c>
      <c r="D5812" s="1">
        <v>9.1155609999999998E-2</v>
      </c>
    </row>
    <row r="5813" spans="1:4" x14ac:dyDescent="0.15">
      <c r="A5813" s="1">
        <v>58.11</v>
      </c>
      <c r="B5813" s="1">
        <v>-0.10233809000000001</v>
      </c>
      <c r="C5813" s="1">
        <v>0.14599981000000001</v>
      </c>
      <c r="D5813" s="1">
        <v>8.7913265000000004E-2</v>
      </c>
    </row>
    <row r="5814" spans="1:4" x14ac:dyDescent="0.15">
      <c r="A5814" s="1">
        <v>58.12</v>
      </c>
      <c r="B5814" s="1">
        <v>-0.10649581</v>
      </c>
      <c r="C5814" s="1">
        <v>0.14020115</v>
      </c>
      <c r="D5814" s="1">
        <v>8.5560933000000006E-2</v>
      </c>
    </row>
    <row r="5815" spans="1:4" x14ac:dyDescent="0.15">
      <c r="A5815" s="1">
        <v>58.13</v>
      </c>
      <c r="B5815" s="1">
        <v>-0.11108392</v>
      </c>
      <c r="C5815" s="1">
        <v>0.13409786000000001</v>
      </c>
      <c r="D5815" s="1">
        <v>8.4393265999999995E-2</v>
      </c>
    </row>
    <row r="5816" spans="1:4" x14ac:dyDescent="0.15">
      <c r="A5816" s="1">
        <v>58.14</v>
      </c>
      <c r="B5816" s="1">
        <v>-0.11575821</v>
      </c>
      <c r="C5816" s="1">
        <v>0.12755548</v>
      </c>
      <c r="D5816" s="1">
        <v>8.4754116000000004E-2</v>
      </c>
    </row>
    <row r="5817" spans="1:4" x14ac:dyDescent="0.15">
      <c r="A5817" s="1">
        <v>58.15</v>
      </c>
      <c r="B5817" s="1">
        <v>-0.12002417999999999</v>
      </c>
      <c r="C5817" s="1">
        <v>0.12083145000000001</v>
      </c>
      <c r="D5817" s="1">
        <v>8.6445876000000005E-2</v>
      </c>
    </row>
    <row r="5818" spans="1:4" x14ac:dyDescent="0.15">
      <c r="A5818" s="1">
        <v>58.16</v>
      </c>
      <c r="B5818" s="1">
        <v>-0.12364783</v>
      </c>
      <c r="C5818" s="1">
        <v>0.11398086</v>
      </c>
      <c r="D5818" s="1">
        <v>8.9511353000000002E-2</v>
      </c>
    </row>
    <row r="5819" spans="1:4" x14ac:dyDescent="0.15">
      <c r="A5819" s="1">
        <v>58.17</v>
      </c>
      <c r="B5819" s="1">
        <v>-0.12668145</v>
      </c>
      <c r="C5819" s="1">
        <v>0.10720747999999999</v>
      </c>
      <c r="D5819" s="1">
        <v>9.3942391E-2</v>
      </c>
    </row>
    <row r="5820" spans="1:4" x14ac:dyDescent="0.15">
      <c r="A5820" s="1">
        <v>58.18</v>
      </c>
      <c r="B5820" s="1">
        <v>-0.12908253</v>
      </c>
      <c r="C5820" s="1">
        <v>0.10027853</v>
      </c>
      <c r="D5820" s="1">
        <v>9.9065305000000006E-2</v>
      </c>
    </row>
    <row r="5821" spans="1:4" x14ac:dyDescent="0.15">
      <c r="A5821" s="1">
        <v>58.19</v>
      </c>
      <c r="B5821" s="1">
        <v>-0.13100977</v>
      </c>
      <c r="C5821" s="1">
        <v>9.3508879000000003E-2</v>
      </c>
      <c r="D5821" s="1">
        <v>0.10409573</v>
      </c>
    </row>
    <row r="5822" spans="1:4" x14ac:dyDescent="0.15">
      <c r="A5822" s="1">
        <v>58.2</v>
      </c>
      <c r="B5822" s="1">
        <v>-0.13271162</v>
      </c>
      <c r="C5822" s="1">
        <v>8.7350936000000004E-2</v>
      </c>
      <c r="D5822" s="1">
        <v>0.10847534</v>
      </c>
    </row>
    <row r="5823" spans="1:4" x14ac:dyDescent="0.15">
      <c r="A5823" s="1">
        <v>58.21</v>
      </c>
      <c r="B5823" s="1">
        <v>-0.13372392999999999</v>
      </c>
      <c r="C5823" s="1">
        <v>8.2144406000000003E-2</v>
      </c>
      <c r="D5823" s="1">
        <v>0.11199893</v>
      </c>
    </row>
    <row r="5824" spans="1:4" x14ac:dyDescent="0.15">
      <c r="A5824" s="1">
        <v>58.22</v>
      </c>
      <c r="B5824" s="1">
        <v>-0.13365962000000001</v>
      </c>
      <c r="C5824" s="1">
        <v>7.7875976E-2</v>
      </c>
      <c r="D5824" s="1">
        <v>0.11473461</v>
      </c>
    </row>
    <row r="5825" spans="1:4" x14ac:dyDescent="0.15">
      <c r="A5825" s="1">
        <v>58.23</v>
      </c>
      <c r="B5825" s="1">
        <v>-0.13280845999999999</v>
      </c>
      <c r="C5825" s="1">
        <v>7.4237696000000006E-2</v>
      </c>
      <c r="D5825" s="1">
        <v>0.11686294</v>
      </c>
    </row>
    <row r="5826" spans="1:4" x14ac:dyDescent="0.15">
      <c r="A5826" s="1">
        <v>58.24</v>
      </c>
      <c r="B5826" s="1">
        <v>-0.13127167000000001</v>
      </c>
      <c r="C5826" s="1">
        <v>7.0678540999999998E-2</v>
      </c>
      <c r="D5826" s="1">
        <v>0.11802192</v>
      </c>
    </row>
    <row r="5827" spans="1:4" x14ac:dyDescent="0.15">
      <c r="A5827" s="1">
        <v>58.25</v>
      </c>
      <c r="B5827" s="1">
        <v>-0.12967343000000001</v>
      </c>
      <c r="C5827" s="1">
        <v>6.6806385999999995E-2</v>
      </c>
      <c r="D5827" s="1">
        <v>0.11813662</v>
      </c>
    </row>
    <row r="5828" spans="1:4" x14ac:dyDescent="0.15">
      <c r="A5828" s="1">
        <v>58.26</v>
      </c>
      <c r="B5828" s="1">
        <v>-0.12857548999999999</v>
      </c>
      <c r="C5828" s="1">
        <v>6.2784616000000001E-2</v>
      </c>
      <c r="D5828" s="1">
        <v>0.11707085</v>
      </c>
    </row>
    <row r="5829" spans="1:4" x14ac:dyDescent="0.15">
      <c r="A5829" s="1">
        <v>58.27</v>
      </c>
      <c r="B5829" s="1">
        <v>-0.12793114999999999</v>
      </c>
      <c r="C5829" s="1">
        <v>5.8477355000000002E-2</v>
      </c>
      <c r="D5829" s="1">
        <v>0.11498622</v>
      </c>
    </row>
    <row r="5830" spans="1:4" x14ac:dyDescent="0.15">
      <c r="A5830" s="1">
        <v>58.28</v>
      </c>
      <c r="B5830" s="1">
        <v>-0.12714594000000001</v>
      </c>
      <c r="C5830" s="1">
        <v>5.4583200999999998E-2</v>
      </c>
      <c r="D5830" s="1">
        <v>0.11236767</v>
      </c>
    </row>
    <row r="5831" spans="1:4" x14ac:dyDescent="0.15">
      <c r="A5831" s="1">
        <v>58.29</v>
      </c>
      <c r="B5831" s="1">
        <v>-0.12606556999999999</v>
      </c>
      <c r="C5831" s="1">
        <v>5.1232746000000003E-2</v>
      </c>
      <c r="D5831" s="1">
        <v>0.10974331</v>
      </c>
    </row>
    <row r="5832" spans="1:4" x14ac:dyDescent="0.15">
      <c r="A5832" s="1">
        <v>58.3</v>
      </c>
      <c r="B5832" s="1">
        <v>-0.12459974</v>
      </c>
      <c r="C5832" s="1">
        <v>4.8797068999999998E-2</v>
      </c>
      <c r="D5832" s="1">
        <v>0.10761703</v>
      </c>
    </row>
    <row r="5833" spans="1:4" x14ac:dyDescent="0.15">
      <c r="A5833" s="1">
        <v>58.31</v>
      </c>
      <c r="B5833" s="1">
        <v>-0.12266144</v>
      </c>
      <c r="C5833" s="1">
        <v>4.7074052999999998E-2</v>
      </c>
      <c r="D5833" s="1">
        <v>0.10617364999999999</v>
      </c>
    </row>
    <row r="5834" spans="1:4" x14ac:dyDescent="0.15">
      <c r="A5834" s="1">
        <v>58.32</v>
      </c>
      <c r="B5834" s="1">
        <v>-0.12038494</v>
      </c>
      <c r="C5834" s="1">
        <v>4.5585417000000003E-2</v>
      </c>
      <c r="D5834" s="1">
        <v>0.10550603</v>
      </c>
    </row>
    <row r="5835" spans="1:4" x14ac:dyDescent="0.15">
      <c r="A5835" s="1">
        <v>58.33</v>
      </c>
      <c r="B5835" s="1">
        <v>-0.11804423999999999</v>
      </c>
      <c r="C5835" s="1">
        <v>4.4378585999999998E-2</v>
      </c>
      <c r="D5835" s="1">
        <v>0.10564653</v>
      </c>
    </row>
    <row r="5836" spans="1:4" x14ac:dyDescent="0.15">
      <c r="A5836" s="1">
        <v>58.34</v>
      </c>
      <c r="B5836" s="1">
        <v>-0.11532700999999999</v>
      </c>
      <c r="C5836" s="1">
        <v>4.3119495000000001E-2</v>
      </c>
      <c r="D5836" s="1">
        <v>0.10676794000000001</v>
      </c>
    </row>
    <row r="5837" spans="1:4" x14ac:dyDescent="0.15">
      <c r="A5837" s="1">
        <v>58.35</v>
      </c>
      <c r="B5837" s="1">
        <v>-0.11243723999999999</v>
      </c>
      <c r="C5837" s="1">
        <v>4.1095213999999998E-2</v>
      </c>
      <c r="D5837" s="1">
        <v>0.10849859000000001</v>
      </c>
    </row>
    <row r="5838" spans="1:4" x14ac:dyDescent="0.15">
      <c r="A5838" s="1">
        <v>58.36</v>
      </c>
      <c r="B5838" s="1">
        <v>-0.10981173</v>
      </c>
      <c r="C5838" s="1">
        <v>3.7747873000000001E-2</v>
      </c>
      <c r="D5838" s="1">
        <v>0.11046781</v>
      </c>
    </row>
    <row r="5839" spans="1:4" x14ac:dyDescent="0.15">
      <c r="A5839" s="1">
        <v>58.37</v>
      </c>
      <c r="B5839" s="1">
        <v>-0.10767559</v>
      </c>
      <c r="C5839" s="1">
        <v>3.3460015000000003E-2</v>
      </c>
      <c r="D5839" s="1">
        <v>0.11285385000000001</v>
      </c>
    </row>
    <row r="5840" spans="1:4" x14ac:dyDescent="0.15">
      <c r="A5840" s="1">
        <v>58.38</v>
      </c>
      <c r="B5840" s="1">
        <v>-0.10646453</v>
      </c>
      <c r="C5840" s="1">
        <v>2.9082864999999999E-2</v>
      </c>
      <c r="D5840" s="1">
        <v>0.11561615</v>
      </c>
    </row>
    <row r="5841" spans="1:4" x14ac:dyDescent="0.15">
      <c r="A5841" s="1">
        <v>58.39</v>
      </c>
      <c r="B5841" s="1">
        <v>-0.10586486000000001</v>
      </c>
      <c r="C5841" s="1">
        <v>2.5417849999999999E-2</v>
      </c>
      <c r="D5841" s="1">
        <v>0.11874959</v>
      </c>
    </row>
    <row r="5842" spans="1:4" x14ac:dyDescent="0.15">
      <c r="A5842" s="1">
        <v>58.4</v>
      </c>
      <c r="B5842" s="1">
        <v>-0.10551058000000001</v>
      </c>
      <c r="C5842" s="1">
        <v>2.2429290000000001E-2</v>
      </c>
      <c r="D5842" s="1">
        <v>0.12219856</v>
      </c>
    </row>
    <row r="5843" spans="1:4" x14ac:dyDescent="0.15">
      <c r="A5843" s="1">
        <v>58.41</v>
      </c>
      <c r="B5843" s="1">
        <v>-0.10545352</v>
      </c>
      <c r="C5843" s="1">
        <v>1.9869675E-2</v>
      </c>
      <c r="D5843" s="1">
        <v>0.12510872000000001</v>
      </c>
    </row>
    <row r="5844" spans="1:4" x14ac:dyDescent="0.15">
      <c r="A5844" s="1">
        <v>58.42</v>
      </c>
      <c r="B5844" s="1">
        <v>-0.10534132</v>
      </c>
      <c r="C5844" s="1">
        <v>1.7257872E-2</v>
      </c>
      <c r="D5844" s="1">
        <v>0.12665618000000001</v>
      </c>
    </row>
    <row r="5845" spans="1:4" x14ac:dyDescent="0.15">
      <c r="A5845" s="1">
        <v>58.43</v>
      </c>
      <c r="B5845" s="1">
        <v>-0.10516241</v>
      </c>
      <c r="C5845" s="1">
        <v>1.4428964000000001E-2</v>
      </c>
      <c r="D5845" s="1">
        <v>0.12671257</v>
      </c>
    </row>
    <row r="5846" spans="1:4" x14ac:dyDescent="0.15">
      <c r="A5846" s="1">
        <v>58.44</v>
      </c>
      <c r="B5846" s="1">
        <v>-0.10486013</v>
      </c>
      <c r="C5846" s="1">
        <v>1.1374224E-2</v>
      </c>
      <c r="D5846" s="1">
        <v>0.12571862</v>
      </c>
    </row>
    <row r="5847" spans="1:4" x14ac:dyDescent="0.15">
      <c r="A5847" s="1">
        <v>58.45</v>
      </c>
      <c r="B5847" s="1">
        <v>-0.10409605</v>
      </c>
      <c r="C5847" s="1">
        <v>8.5555541999999991E-3</v>
      </c>
      <c r="D5847" s="1">
        <v>0.12472365000000001</v>
      </c>
    </row>
    <row r="5848" spans="1:4" x14ac:dyDescent="0.15">
      <c r="A5848" s="1">
        <v>58.46</v>
      </c>
      <c r="B5848" s="1">
        <v>-0.10261462</v>
      </c>
      <c r="C5848" s="1">
        <v>5.8596135000000002E-3</v>
      </c>
      <c r="D5848" s="1">
        <v>0.12478019999999999</v>
      </c>
    </row>
    <row r="5849" spans="1:4" x14ac:dyDescent="0.15">
      <c r="A5849" s="1">
        <v>58.47</v>
      </c>
      <c r="B5849" s="1">
        <v>-0.10045509</v>
      </c>
      <c r="C5849" s="1">
        <v>3.2900725E-3</v>
      </c>
      <c r="D5849" s="1">
        <v>0.12632478</v>
      </c>
    </row>
    <row r="5850" spans="1:4" x14ac:dyDescent="0.15">
      <c r="A5850" s="1">
        <v>58.48</v>
      </c>
      <c r="B5850" s="1">
        <v>-9.7573396000000007E-2</v>
      </c>
      <c r="C5850" s="1">
        <v>1.1389899000000001E-3</v>
      </c>
      <c r="D5850" s="1">
        <v>0.12928091</v>
      </c>
    </row>
    <row r="5851" spans="1:4" x14ac:dyDescent="0.15">
      <c r="A5851" s="1">
        <v>58.49</v>
      </c>
      <c r="B5851" s="1">
        <v>-9.3580400999999994E-2</v>
      </c>
      <c r="C5851" s="1">
        <v>-6.1336892E-4</v>
      </c>
      <c r="D5851" s="1">
        <v>0.13325708999999999</v>
      </c>
    </row>
    <row r="5852" spans="1:4" x14ac:dyDescent="0.15">
      <c r="A5852" s="1">
        <v>58.5</v>
      </c>
      <c r="B5852" s="1">
        <v>-8.8428633000000006E-2</v>
      </c>
      <c r="C5852" s="1">
        <v>-2.1621091000000002E-3</v>
      </c>
      <c r="D5852" s="1">
        <v>0.13826743999999999</v>
      </c>
    </row>
    <row r="5853" spans="1:4" x14ac:dyDescent="0.15">
      <c r="A5853" s="1">
        <v>58.51</v>
      </c>
      <c r="B5853" s="1">
        <v>-8.2175392999999999E-2</v>
      </c>
      <c r="C5853" s="1">
        <v>-3.5996786E-3</v>
      </c>
      <c r="D5853" s="1">
        <v>0.14456970999999999</v>
      </c>
    </row>
    <row r="5854" spans="1:4" x14ac:dyDescent="0.15">
      <c r="A5854" s="1">
        <v>58.52</v>
      </c>
      <c r="B5854" s="1">
        <v>-7.4627943000000002E-2</v>
      </c>
      <c r="C5854" s="1">
        <v>-5.2827313999999998E-3</v>
      </c>
      <c r="D5854" s="1">
        <v>0.15174768</v>
      </c>
    </row>
    <row r="5855" spans="1:4" x14ac:dyDescent="0.15">
      <c r="A5855" s="1">
        <v>58.53</v>
      </c>
      <c r="B5855" s="1">
        <v>-6.6217150000000002E-2</v>
      </c>
      <c r="C5855" s="1">
        <v>-7.3751108999999997E-3</v>
      </c>
      <c r="D5855" s="1">
        <v>0.15902605</v>
      </c>
    </row>
    <row r="5856" spans="1:4" x14ac:dyDescent="0.15">
      <c r="A5856" s="1">
        <v>58.54</v>
      </c>
      <c r="B5856" s="1">
        <v>-5.7682917E-2</v>
      </c>
      <c r="C5856" s="1">
        <v>-9.8700113999999999E-3</v>
      </c>
      <c r="D5856" s="1">
        <v>0.16607748</v>
      </c>
    </row>
    <row r="5857" spans="1:4" x14ac:dyDescent="0.15">
      <c r="A5857" s="1">
        <v>58.55</v>
      </c>
      <c r="B5857" s="1">
        <v>-4.9533501000000001E-2</v>
      </c>
      <c r="C5857" s="1">
        <v>-1.3011261E-2</v>
      </c>
      <c r="D5857" s="1">
        <v>0.17260127</v>
      </c>
    </row>
    <row r="5858" spans="1:4" x14ac:dyDescent="0.15">
      <c r="A5858" s="1">
        <v>58.56</v>
      </c>
      <c r="B5858" s="1">
        <v>-4.2235329000000002E-2</v>
      </c>
      <c r="C5858" s="1">
        <v>-1.6305305999999999E-2</v>
      </c>
      <c r="D5858" s="1">
        <v>0.17836228000000001</v>
      </c>
    </row>
    <row r="5859" spans="1:4" x14ac:dyDescent="0.15">
      <c r="A5859" s="1">
        <v>58.57</v>
      </c>
      <c r="B5859" s="1">
        <v>-3.6026283999999999E-2</v>
      </c>
      <c r="C5859" s="1">
        <v>-1.9645109000000001E-2</v>
      </c>
      <c r="D5859" s="1">
        <v>0.18371585000000001</v>
      </c>
    </row>
    <row r="5860" spans="1:4" x14ac:dyDescent="0.15">
      <c r="A5860" s="1">
        <v>58.58</v>
      </c>
      <c r="B5860" s="1">
        <v>-3.1102657999999998E-2</v>
      </c>
      <c r="C5860" s="1">
        <v>-2.2775028999999999E-2</v>
      </c>
      <c r="D5860" s="1">
        <v>0.18875449</v>
      </c>
    </row>
    <row r="5861" spans="1:4" x14ac:dyDescent="0.15">
      <c r="A5861" s="1">
        <v>58.59</v>
      </c>
      <c r="B5861" s="1">
        <v>-2.8152236000000001E-2</v>
      </c>
      <c r="C5861" s="1">
        <v>-2.5825501000000001E-2</v>
      </c>
      <c r="D5861" s="1">
        <v>0.1935077</v>
      </c>
    </row>
    <row r="5862" spans="1:4" x14ac:dyDescent="0.15">
      <c r="A5862" s="1">
        <v>58.6</v>
      </c>
      <c r="B5862" s="1">
        <v>-2.6790487000000002E-2</v>
      </c>
      <c r="C5862" s="1">
        <v>-2.8982102999999999E-2</v>
      </c>
      <c r="D5862" s="1">
        <v>0.19781156999999999</v>
      </c>
    </row>
    <row r="5863" spans="1:4" x14ac:dyDescent="0.15">
      <c r="A5863" s="1">
        <v>58.61</v>
      </c>
      <c r="B5863" s="1">
        <v>-2.6378756999999999E-2</v>
      </c>
      <c r="C5863" s="1">
        <v>-3.2138314000000001E-2</v>
      </c>
      <c r="D5863" s="1">
        <v>0.20134542</v>
      </c>
    </row>
    <row r="5864" spans="1:4" x14ac:dyDescent="0.15">
      <c r="A5864" s="1">
        <v>58.62</v>
      </c>
      <c r="B5864" s="1">
        <v>-2.6094533E-2</v>
      </c>
      <c r="C5864" s="1">
        <v>-3.5137573999999998E-2</v>
      </c>
      <c r="D5864" s="1">
        <v>0.20398525000000001</v>
      </c>
    </row>
    <row r="5865" spans="1:4" x14ac:dyDescent="0.15">
      <c r="A5865" s="1">
        <v>58.63</v>
      </c>
      <c r="B5865" s="1">
        <v>-2.526569E-2</v>
      </c>
      <c r="C5865" s="1">
        <v>-3.7962359000000001E-2</v>
      </c>
      <c r="D5865" s="1">
        <v>0.20610159</v>
      </c>
    </row>
    <row r="5866" spans="1:4" x14ac:dyDescent="0.15">
      <c r="A5866" s="1">
        <v>58.64</v>
      </c>
      <c r="B5866" s="1">
        <v>-2.3588168E-2</v>
      </c>
      <c r="C5866" s="1">
        <v>-4.0690353999999998E-2</v>
      </c>
      <c r="D5866" s="1">
        <v>0.20816902000000001</v>
      </c>
    </row>
    <row r="5867" spans="1:4" x14ac:dyDescent="0.15">
      <c r="A5867" s="1">
        <v>58.65</v>
      </c>
      <c r="B5867" s="1">
        <v>-2.1372535000000002E-2</v>
      </c>
      <c r="C5867" s="1">
        <v>-4.3055688000000002E-2</v>
      </c>
      <c r="D5867" s="1">
        <v>0.21092374999999999</v>
      </c>
    </row>
    <row r="5868" spans="1:4" x14ac:dyDescent="0.15">
      <c r="A5868" s="1">
        <v>58.66</v>
      </c>
      <c r="B5868" s="1">
        <v>-1.8505727E-2</v>
      </c>
      <c r="C5868" s="1">
        <v>-4.5082894999999998E-2</v>
      </c>
      <c r="D5868" s="1">
        <v>0.21451005000000001</v>
      </c>
    </row>
    <row r="5869" spans="1:4" x14ac:dyDescent="0.15">
      <c r="A5869" s="1">
        <v>58.67</v>
      </c>
      <c r="B5869" s="1">
        <v>-1.5146669E-2</v>
      </c>
      <c r="C5869" s="1">
        <v>-4.6723471000000003E-2</v>
      </c>
      <c r="D5869" s="1">
        <v>0.21894773000000001</v>
      </c>
    </row>
    <row r="5870" spans="1:4" x14ac:dyDescent="0.15">
      <c r="A5870" s="1">
        <v>58.68</v>
      </c>
      <c r="B5870" s="1">
        <v>-1.1809224E-2</v>
      </c>
      <c r="C5870" s="1">
        <v>-4.8377639E-2</v>
      </c>
      <c r="D5870" s="1">
        <v>0.22406386</v>
      </c>
    </row>
    <row r="5871" spans="1:4" x14ac:dyDescent="0.15">
      <c r="A5871" s="1">
        <v>58.69</v>
      </c>
      <c r="B5871" s="1">
        <v>-8.8039164999999999E-3</v>
      </c>
      <c r="C5871" s="1">
        <v>-4.9917402E-2</v>
      </c>
      <c r="D5871" s="1">
        <v>0.22919105000000001</v>
      </c>
    </row>
    <row r="5872" spans="1:4" x14ac:dyDescent="0.15">
      <c r="A5872" s="1">
        <v>58.7</v>
      </c>
      <c r="B5872" s="1">
        <v>-6.126973E-3</v>
      </c>
      <c r="C5872" s="1">
        <v>-5.1274160999999999E-2</v>
      </c>
      <c r="D5872" s="1">
        <v>0.23415293000000001</v>
      </c>
    </row>
    <row r="5873" spans="1:4" x14ac:dyDescent="0.15">
      <c r="A5873" s="1">
        <v>58.71</v>
      </c>
      <c r="B5873" s="1">
        <v>-3.4781636E-3</v>
      </c>
      <c r="C5873" s="1">
        <v>-5.2142206000000003E-2</v>
      </c>
      <c r="D5873" s="1">
        <v>0.23896561999999999</v>
      </c>
    </row>
    <row r="5874" spans="1:4" x14ac:dyDescent="0.15">
      <c r="A5874" s="1">
        <v>58.72</v>
      </c>
      <c r="B5874" s="1">
        <v>-2.806509E-4</v>
      </c>
      <c r="C5874" s="1">
        <v>-5.2276469999999998E-2</v>
      </c>
      <c r="D5874" s="1">
        <v>0.24373165999999999</v>
      </c>
    </row>
    <row r="5875" spans="1:4" x14ac:dyDescent="0.15">
      <c r="A5875" s="1">
        <v>58.73</v>
      </c>
      <c r="B5875" s="1">
        <v>3.8097630999999999E-3</v>
      </c>
      <c r="C5875" s="1">
        <v>-5.1400623999999999E-2</v>
      </c>
      <c r="D5875" s="1">
        <v>0.24886199000000001</v>
      </c>
    </row>
    <row r="5876" spans="1:4" x14ac:dyDescent="0.15">
      <c r="A5876" s="1">
        <v>58.74</v>
      </c>
      <c r="B5876" s="1">
        <v>8.7105810000000002E-3</v>
      </c>
      <c r="C5876" s="1">
        <v>-5.000247E-2</v>
      </c>
      <c r="D5876" s="1">
        <v>0.25435329000000001</v>
      </c>
    </row>
    <row r="5877" spans="1:4" x14ac:dyDescent="0.15">
      <c r="A5877" s="1">
        <v>58.75</v>
      </c>
      <c r="B5877" s="1">
        <v>1.4369906999999999E-2</v>
      </c>
      <c r="C5877" s="1">
        <v>-4.8587771000000002E-2</v>
      </c>
      <c r="D5877" s="1">
        <v>0.26019408999999999</v>
      </c>
    </row>
    <row r="5878" spans="1:4" x14ac:dyDescent="0.15">
      <c r="A5878" s="1">
        <v>58.76</v>
      </c>
      <c r="B5878" s="1">
        <v>2.0225650000000001E-2</v>
      </c>
      <c r="C5878" s="1">
        <v>-4.7139304999999999E-2</v>
      </c>
      <c r="D5878" s="1">
        <v>0.26597546999999999</v>
      </c>
    </row>
    <row r="5879" spans="1:4" x14ac:dyDescent="0.15">
      <c r="A5879" s="1">
        <v>58.77</v>
      </c>
      <c r="B5879" s="1">
        <v>2.5802235E-2</v>
      </c>
      <c r="C5879" s="1">
        <v>-4.5858488000000003E-2</v>
      </c>
      <c r="D5879" s="1">
        <v>0.27116906000000002</v>
      </c>
    </row>
    <row r="5880" spans="1:4" x14ac:dyDescent="0.15">
      <c r="A5880" s="1">
        <v>58.78</v>
      </c>
      <c r="B5880" s="1">
        <v>3.0620351000000001E-2</v>
      </c>
      <c r="C5880" s="1">
        <v>-4.4713869000000003E-2</v>
      </c>
      <c r="D5880" s="1">
        <v>0.27567151000000001</v>
      </c>
    </row>
    <row r="5881" spans="1:4" x14ac:dyDescent="0.15">
      <c r="A5881" s="1">
        <v>58.79</v>
      </c>
      <c r="B5881" s="1">
        <v>3.4759139000000001E-2</v>
      </c>
      <c r="C5881" s="1">
        <v>-4.3255254999999999E-2</v>
      </c>
      <c r="D5881" s="1">
        <v>0.27971089999999998</v>
      </c>
    </row>
    <row r="5882" spans="1:4" x14ac:dyDescent="0.15">
      <c r="A5882" s="1">
        <v>58.8</v>
      </c>
      <c r="B5882" s="1">
        <v>3.8476556000000002E-2</v>
      </c>
      <c r="C5882" s="1">
        <v>-4.1604572999999999E-2</v>
      </c>
      <c r="D5882" s="1">
        <v>0.28401690000000002</v>
      </c>
    </row>
    <row r="5883" spans="1:4" x14ac:dyDescent="0.15">
      <c r="A5883" s="1">
        <v>58.81</v>
      </c>
      <c r="B5883" s="1">
        <v>4.2234042999999999E-2</v>
      </c>
      <c r="C5883" s="1">
        <v>-3.9720323000000002E-2</v>
      </c>
      <c r="D5883" s="1">
        <v>0.28856598</v>
      </c>
    </row>
    <row r="5884" spans="1:4" x14ac:dyDescent="0.15">
      <c r="A5884" s="1">
        <v>58.82</v>
      </c>
      <c r="B5884" s="1">
        <v>4.6230436E-2</v>
      </c>
      <c r="C5884" s="1">
        <v>-3.7628017E-2</v>
      </c>
      <c r="D5884" s="1">
        <v>0.29350049</v>
      </c>
    </row>
    <row r="5885" spans="1:4" x14ac:dyDescent="0.15">
      <c r="A5885" s="1">
        <v>58.83</v>
      </c>
      <c r="B5885" s="1">
        <v>5.0363900000000003E-2</v>
      </c>
      <c r="C5885" s="1">
        <v>-3.5923139999999999E-2</v>
      </c>
      <c r="D5885" s="1">
        <v>0.29847093000000002</v>
      </c>
    </row>
    <row r="5886" spans="1:4" x14ac:dyDescent="0.15">
      <c r="A5886" s="1">
        <v>58.84</v>
      </c>
      <c r="B5886" s="1">
        <v>5.4122401000000001E-2</v>
      </c>
      <c r="C5886" s="1">
        <v>-3.5106590999999999E-2</v>
      </c>
      <c r="D5886" s="1">
        <v>0.30324456</v>
      </c>
    </row>
    <row r="5887" spans="1:4" x14ac:dyDescent="0.15">
      <c r="A5887" s="1">
        <v>58.85</v>
      </c>
      <c r="B5887" s="1">
        <v>5.7445979000000001E-2</v>
      </c>
      <c r="C5887" s="1">
        <v>-3.5215864E-2</v>
      </c>
      <c r="D5887" s="1">
        <v>0.30739683000000001</v>
      </c>
    </row>
    <row r="5888" spans="1:4" x14ac:dyDescent="0.15">
      <c r="A5888" s="1">
        <v>58.86</v>
      </c>
      <c r="B5888" s="1">
        <v>6.0225388999999997E-2</v>
      </c>
      <c r="C5888" s="1">
        <v>-3.5883139000000001E-2</v>
      </c>
      <c r="D5888" s="1">
        <v>0.31064557999999998</v>
      </c>
    </row>
    <row r="5889" spans="1:4" x14ac:dyDescent="0.15">
      <c r="A5889" s="1">
        <v>58.87</v>
      </c>
      <c r="B5889" s="1">
        <v>6.2327463999999999E-2</v>
      </c>
      <c r="C5889" s="1">
        <v>-3.6114305999999999E-2</v>
      </c>
      <c r="D5889" s="1">
        <v>0.31330616</v>
      </c>
    </row>
    <row r="5890" spans="1:4" x14ac:dyDescent="0.15">
      <c r="A5890" s="1">
        <v>58.88</v>
      </c>
      <c r="B5890" s="1">
        <v>6.3693524000000001E-2</v>
      </c>
      <c r="C5890" s="1">
        <v>-3.5837673E-2</v>
      </c>
      <c r="D5890" s="1">
        <v>0.31569311</v>
      </c>
    </row>
    <row r="5891" spans="1:4" x14ac:dyDescent="0.15">
      <c r="A5891" s="1">
        <v>58.89</v>
      </c>
      <c r="B5891" s="1">
        <v>6.4585742000000002E-2</v>
      </c>
      <c r="C5891" s="1">
        <v>-3.5068211000000002E-2</v>
      </c>
      <c r="D5891" s="1">
        <v>0.31831882</v>
      </c>
    </row>
    <row r="5892" spans="1:4" x14ac:dyDescent="0.15">
      <c r="A5892" s="1">
        <v>58.9</v>
      </c>
      <c r="B5892" s="1">
        <v>6.4846277999999993E-2</v>
      </c>
      <c r="C5892" s="1">
        <v>-3.3996446E-2</v>
      </c>
      <c r="D5892" s="1">
        <v>0.32095210000000002</v>
      </c>
    </row>
    <row r="5893" spans="1:4" x14ac:dyDescent="0.15">
      <c r="A5893" s="1">
        <v>58.91</v>
      </c>
      <c r="B5893" s="1">
        <v>6.4461209000000005E-2</v>
      </c>
      <c r="C5893" s="1">
        <v>-3.2914390000000002E-2</v>
      </c>
      <c r="D5893" s="1">
        <v>0.32322993999999999</v>
      </c>
    </row>
    <row r="5894" spans="1:4" x14ac:dyDescent="0.15">
      <c r="A5894" s="1">
        <v>58.92</v>
      </c>
      <c r="B5894" s="1">
        <v>6.3727240000000004E-2</v>
      </c>
      <c r="C5894" s="1">
        <v>-3.2097681000000003E-2</v>
      </c>
      <c r="D5894" s="1">
        <v>0.32520859000000002</v>
      </c>
    </row>
    <row r="5895" spans="1:4" x14ac:dyDescent="0.15">
      <c r="A5895" s="1">
        <v>58.93</v>
      </c>
      <c r="B5895" s="1">
        <v>6.2798462999999999E-2</v>
      </c>
      <c r="C5895" s="1">
        <v>-3.1578796999999999E-2</v>
      </c>
      <c r="D5895" s="1">
        <v>0.32711706000000002</v>
      </c>
    </row>
    <row r="5896" spans="1:4" x14ac:dyDescent="0.15">
      <c r="A5896" s="1">
        <v>58.94</v>
      </c>
      <c r="B5896" s="1">
        <v>6.2121696999999997E-2</v>
      </c>
      <c r="C5896" s="1">
        <v>-3.1265125999999997E-2</v>
      </c>
      <c r="D5896" s="1">
        <v>0.32968363000000001</v>
      </c>
    </row>
    <row r="5897" spans="1:4" x14ac:dyDescent="0.15">
      <c r="A5897" s="1">
        <v>58.95</v>
      </c>
      <c r="B5897" s="1">
        <v>6.1989728000000001E-2</v>
      </c>
      <c r="C5897" s="1">
        <v>-3.0684142000000001E-2</v>
      </c>
      <c r="D5897" s="1">
        <v>0.33338527000000001</v>
      </c>
    </row>
    <row r="5898" spans="1:4" x14ac:dyDescent="0.15">
      <c r="A5898" s="1">
        <v>58.96</v>
      </c>
      <c r="B5898" s="1">
        <v>6.2446638999999998E-2</v>
      </c>
      <c r="C5898" s="1">
        <v>-2.9637806999999999E-2</v>
      </c>
      <c r="D5898" s="1">
        <v>0.33853160999999998</v>
      </c>
    </row>
    <row r="5899" spans="1:4" x14ac:dyDescent="0.15">
      <c r="A5899" s="1">
        <v>58.97</v>
      </c>
      <c r="B5899" s="1">
        <v>6.3102500000000006E-2</v>
      </c>
      <c r="C5899" s="1">
        <v>-2.8130894E-2</v>
      </c>
      <c r="D5899" s="1">
        <v>0.34494638</v>
      </c>
    </row>
    <row r="5900" spans="1:4" x14ac:dyDescent="0.15">
      <c r="A5900" s="1">
        <v>58.98</v>
      </c>
      <c r="B5900" s="1">
        <v>6.3689456000000005E-2</v>
      </c>
      <c r="C5900" s="1">
        <v>-2.6155950000000001E-2</v>
      </c>
      <c r="D5900" s="1">
        <v>0.35238270999999999</v>
      </c>
    </row>
    <row r="5901" spans="1:4" x14ac:dyDescent="0.15">
      <c r="A5901" s="1">
        <v>58.99</v>
      </c>
      <c r="B5901" s="1">
        <v>6.3962537999999999E-2</v>
      </c>
      <c r="C5901" s="1">
        <v>-2.3898526E-2</v>
      </c>
      <c r="D5901" s="1">
        <v>0.35988651999999999</v>
      </c>
    </row>
    <row r="5902" spans="1:4" x14ac:dyDescent="0.15">
      <c r="A5902" s="1">
        <v>59</v>
      </c>
      <c r="B5902" s="1">
        <v>6.3757570999999999E-2</v>
      </c>
      <c r="C5902" s="1">
        <v>-2.1964676999999998E-2</v>
      </c>
      <c r="D5902" s="1">
        <v>0.36691814</v>
      </c>
    </row>
    <row r="5903" spans="1:4" x14ac:dyDescent="0.15">
      <c r="A5903" s="1">
        <v>59.01</v>
      </c>
      <c r="B5903" s="1">
        <v>6.3102683000000007E-2</v>
      </c>
      <c r="C5903" s="1">
        <v>-2.0897024E-2</v>
      </c>
      <c r="D5903" s="1">
        <v>0.37261119999999998</v>
      </c>
    </row>
    <row r="5904" spans="1:4" x14ac:dyDescent="0.15">
      <c r="A5904" s="1">
        <v>59.02</v>
      </c>
      <c r="B5904" s="1">
        <v>6.1941648000000002E-2</v>
      </c>
      <c r="C5904" s="1">
        <v>-2.0710350999999998E-2</v>
      </c>
      <c r="D5904" s="1">
        <v>0.37647762000000001</v>
      </c>
    </row>
    <row r="5905" spans="1:4" x14ac:dyDescent="0.15">
      <c r="A5905" s="1">
        <v>59.03</v>
      </c>
      <c r="B5905" s="1">
        <v>6.0116575999999998E-2</v>
      </c>
      <c r="C5905" s="1">
        <v>-2.0570431E-2</v>
      </c>
      <c r="D5905" s="1">
        <v>0.37869910000000001</v>
      </c>
    </row>
    <row r="5906" spans="1:4" x14ac:dyDescent="0.15">
      <c r="A5906" s="1">
        <v>59.04</v>
      </c>
      <c r="B5906" s="1">
        <v>5.7758755000000002E-2</v>
      </c>
      <c r="C5906" s="1">
        <v>-2.0312235000000001E-2</v>
      </c>
      <c r="D5906" s="1">
        <v>0.37929536000000003</v>
      </c>
    </row>
    <row r="5907" spans="1:4" x14ac:dyDescent="0.15">
      <c r="A5907" s="1">
        <v>59.05</v>
      </c>
      <c r="B5907" s="1">
        <v>5.4552940000000001E-2</v>
      </c>
      <c r="C5907" s="1">
        <v>-1.9772030999999999E-2</v>
      </c>
      <c r="D5907" s="1">
        <v>0.37832383000000003</v>
      </c>
    </row>
    <row r="5908" spans="1:4" x14ac:dyDescent="0.15">
      <c r="A5908" s="1">
        <v>59.06</v>
      </c>
      <c r="B5908" s="1">
        <v>5.0757899000000002E-2</v>
      </c>
      <c r="C5908" s="1">
        <v>-1.9098957999999999E-2</v>
      </c>
      <c r="D5908" s="1">
        <v>0.37565702000000001</v>
      </c>
    </row>
    <row r="5909" spans="1:4" x14ac:dyDescent="0.15">
      <c r="A5909" s="1">
        <v>59.07</v>
      </c>
      <c r="B5909" s="1">
        <v>4.6536912999999999E-2</v>
      </c>
      <c r="C5909" s="1">
        <v>-1.8426620000000001E-2</v>
      </c>
      <c r="D5909" s="1">
        <v>0.37123353999999997</v>
      </c>
    </row>
    <row r="5910" spans="1:4" x14ac:dyDescent="0.15">
      <c r="A5910" s="1">
        <v>59.08</v>
      </c>
      <c r="B5910" s="1">
        <v>4.1870300999999999E-2</v>
      </c>
      <c r="C5910" s="1">
        <v>-1.7772356999999999E-2</v>
      </c>
      <c r="D5910" s="1">
        <v>0.36531114999999997</v>
      </c>
    </row>
    <row r="5911" spans="1:4" x14ac:dyDescent="0.15">
      <c r="A5911" s="1">
        <v>59.09</v>
      </c>
      <c r="B5911" s="1">
        <v>3.7061374000000001E-2</v>
      </c>
      <c r="C5911" s="1">
        <v>-1.7083732000000001E-2</v>
      </c>
      <c r="D5911" s="1">
        <v>0.35902882000000003</v>
      </c>
    </row>
    <row r="5912" spans="1:4" x14ac:dyDescent="0.15">
      <c r="A5912" s="1">
        <v>59.1</v>
      </c>
      <c r="B5912" s="1">
        <v>3.1924292999999999E-2</v>
      </c>
      <c r="C5912" s="1">
        <v>-1.6549653000000001E-2</v>
      </c>
      <c r="D5912" s="1">
        <v>0.35304012000000001</v>
      </c>
    </row>
    <row r="5913" spans="1:4" x14ac:dyDescent="0.15">
      <c r="A5913" s="1">
        <v>59.11</v>
      </c>
      <c r="B5913" s="1">
        <v>2.6904217000000001E-2</v>
      </c>
      <c r="C5913" s="1">
        <v>-1.6401674000000002E-2</v>
      </c>
      <c r="D5913" s="1">
        <v>0.34832891999999999</v>
      </c>
    </row>
    <row r="5914" spans="1:4" x14ac:dyDescent="0.15">
      <c r="A5914" s="1">
        <v>59.12</v>
      </c>
      <c r="B5914" s="1">
        <v>2.2270888999999999E-2</v>
      </c>
      <c r="C5914" s="1">
        <v>-1.6734081000000001E-2</v>
      </c>
      <c r="D5914" s="1">
        <v>0.34485882000000001</v>
      </c>
    </row>
    <row r="5915" spans="1:4" x14ac:dyDescent="0.15">
      <c r="A5915" s="1">
        <v>59.13</v>
      </c>
      <c r="B5915" s="1">
        <v>1.8173137999999998E-2</v>
      </c>
      <c r="C5915" s="1">
        <v>-1.7513483E-2</v>
      </c>
      <c r="D5915" s="1">
        <v>0.34221063000000002</v>
      </c>
    </row>
    <row r="5916" spans="1:4" x14ac:dyDescent="0.15">
      <c r="A5916" s="1">
        <v>59.14</v>
      </c>
      <c r="B5916" s="1">
        <v>1.472101E-2</v>
      </c>
      <c r="C5916" s="1">
        <v>-1.8696553000000001E-2</v>
      </c>
      <c r="D5916" s="1">
        <v>0.34015995999999998</v>
      </c>
    </row>
    <row r="5917" spans="1:4" x14ac:dyDescent="0.15">
      <c r="A5917" s="1">
        <v>59.15</v>
      </c>
      <c r="B5917" s="1">
        <v>1.1709396E-2</v>
      </c>
      <c r="C5917" s="1">
        <v>-2.0209449000000001E-2</v>
      </c>
      <c r="D5917" s="1">
        <v>0.33863788</v>
      </c>
    </row>
    <row r="5918" spans="1:4" x14ac:dyDescent="0.15">
      <c r="A5918" s="1">
        <v>59.16</v>
      </c>
      <c r="B5918" s="1">
        <v>9.0540441000000003E-3</v>
      </c>
      <c r="C5918" s="1">
        <v>-2.2088818999999999E-2</v>
      </c>
      <c r="D5918" s="1">
        <v>0.33754678999999999</v>
      </c>
    </row>
    <row r="5919" spans="1:4" x14ac:dyDescent="0.15">
      <c r="A5919" s="1">
        <v>59.17</v>
      </c>
      <c r="B5919" s="1">
        <v>6.9234118000000002E-3</v>
      </c>
      <c r="C5919" s="1">
        <v>-2.3479132999999999E-2</v>
      </c>
      <c r="D5919" s="1">
        <v>0.33646844999999997</v>
      </c>
    </row>
    <row r="5920" spans="1:4" x14ac:dyDescent="0.15">
      <c r="A5920" s="1">
        <v>59.18</v>
      </c>
      <c r="B5920" s="1">
        <v>5.5879488E-3</v>
      </c>
      <c r="C5920" s="1">
        <v>-2.4139804000000001E-2</v>
      </c>
      <c r="D5920" s="1">
        <v>0.33530954000000002</v>
      </c>
    </row>
    <row r="5921" spans="1:4" x14ac:dyDescent="0.15">
      <c r="A5921" s="1">
        <v>59.19</v>
      </c>
      <c r="B5921" s="1">
        <v>4.9729542E-3</v>
      </c>
      <c r="C5921" s="1">
        <v>-2.4007291E-2</v>
      </c>
      <c r="D5921" s="1">
        <v>0.33354452000000001</v>
      </c>
    </row>
    <row r="5922" spans="1:4" x14ac:dyDescent="0.15">
      <c r="A5922" s="1">
        <v>59.2</v>
      </c>
      <c r="B5922" s="1">
        <v>4.7588995000000002E-3</v>
      </c>
      <c r="C5922" s="1">
        <v>-2.3659867000000001E-2</v>
      </c>
      <c r="D5922" s="1">
        <v>0.33116473000000002</v>
      </c>
    </row>
    <row r="5923" spans="1:4" x14ac:dyDescent="0.15">
      <c r="A5923" s="1">
        <v>59.21</v>
      </c>
      <c r="B5923" s="1">
        <v>4.9202493000000003E-3</v>
      </c>
      <c r="C5923" s="1">
        <v>-2.3070965999999998E-2</v>
      </c>
      <c r="D5923" s="1">
        <v>0.32822774999999998</v>
      </c>
    </row>
    <row r="5924" spans="1:4" x14ac:dyDescent="0.15">
      <c r="A5924" s="1">
        <v>59.22</v>
      </c>
      <c r="B5924" s="1">
        <v>5.0372500999999997E-3</v>
      </c>
      <c r="C5924" s="1">
        <v>-2.2167677E-2</v>
      </c>
      <c r="D5924" s="1">
        <v>0.32450138000000001</v>
      </c>
    </row>
    <row r="5925" spans="1:4" x14ac:dyDescent="0.15">
      <c r="A5925" s="1">
        <v>59.23</v>
      </c>
      <c r="B5925" s="1">
        <v>4.9353160000000004E-3</v>
      </c>
      <c r="C5925" s="1">
        <v>-2.1032273000000001E-2</v>
      </c>
      <c r="D5925" s="1">
        <v>0.32046802000000002</v>
      </c>
    </row>
    <row r="5926" spans="1:4" x14ac:dyDescent="0.15">
      <c r="A5926" s="1">
        <v>59.24</v>
      </c>
      <c r="B5926" s="1">
        <v>4.4019999000000001E-3</v>
      </c>
      <c r="C5926" s="1">
        <v>-1.9799184000000001E-2</v>
      </c>
      <c r="D5926" s="1">
        <v>0.31618506000000002</v>
      </c>
    </row>
    <row r="5927" spans="1:4" x14ac:dyDescent="0.15">
      <c r="A5927" s="1">
        <v>59.25</v>
      </c>
      <c r="B5927" s="1">
        <v>3.0510416000000002E-3</v>
      </c>
      <c r="C5927" s="1">
        <v>-1.8803319999999998E-2</v>
      </c>
      <c r="D5927" s="1">
        <v>0.31169470999999999</v>
      </c>
    </row>
    <row r="5928" spans="1:4" x14ac:dyDescent="0.15">
      <c r="A5928" s="1">
        <v>59.26</v>
      </c>
      <c r="B5928" s="1">
        <v>9.4547040000000004E-4</v>
      </c>
      <c r="C5928" s="1">
        <v>-1.8348902E-2</v>
      </c>
      <c r="D5928" s="1">
        <v>0.30689529999999998</v>
      </c>
    </row>
    <row r="5929" spans="1:4" x14ac:dyDescent="0.15">
      <c r="A5929" s="1">
        <v>59.27</v>
      </c>
      <c r="B5929" s="1">
        <v>-1.9109106E-3</v>
      </c>
      <c r="C5929" s="1">
        <v>-1.8608646999999999E-2</v>
      </c>
      <c r="D5929" s="1">
        <v>0.30170144999999998</v>
      </c>
    </row>
    <row r="5930" spans="1:4" x14ac:dyDescent="0.15">
      <c r="A5930" s="1">
        <v>59.28</v>
      </c>
      <c r="B5930" s="1">
        <v>-5.4534075000000001E-3</v>
      </c>
      <c r="C5930" s="1">
        <v>-1.9491199000000001E-2</v>
      </c>
      <c r="D5930" s="1">
        <v>0.29618012999999999</v>
      </c>
    </row>
    <row r="5931" spans="1:4" x14ac:dyDescent="0.15">
      <c r="A5931" s="1">
        <v>59.29</v>
      </c>
      <c r="B5931" s="1">
        <v>-9.0908165999999992E-3</v>
      </c>
      <c r="C5931" s="1">
        <v>-2.0639767999999999E-2</v>
      </c>
      <c r="D5931" s="1">
        <v>0.29075336000000002</v>
      </c>
    </row>
    <row r="5932" spans="1:4" x14ac:dyDescent="0.15">
      <c r="A5932" s="1">
        <v>59.3</v>
      </c>
      <c r="B5932" s="1">
        <v>-1.252958E-2</v>
      </c>
      <c r="C5932" s="1">
        <v>-2.1550802000000001E-2</v>
      </c>
      <c r="D5932" s="1">
        <v>0.28618217000000001</v>
      </c>
    </row>
    <row r="5933" spans="1:4" x14ac:dyDescent="0.15">
      <c r="A5933" s="1">
        <v>59.31</v>
      </c>
      <c r="B5933" s="1">
        <v>-1.5507046E-2</v>
      </c>
      <c r="C5933" s="1">
        <v>-2.2288984000000001E-2</v>
      </c>
      <c r="D5933" s="1">
        <v>0.28263526999999999</v>
      </c>
    </row>
    <row r="5934" spans="1:4" x14ac:dyDescent="0.15">
      <c r="A5934" s="1">
        <v>59.32</v>
      </c>
      <c r="B5934" s="1">
        <v>-1.8245303000000001E-2</v>
      </c>
      <c r="C5934" s="1">
        <v>-2.2824567E-2</v>
      </c>
      <c r="D5934" s="1">
        <v>0.28032410000000002</v>
      </c>
    </row>
    <row r="5935" spans="1:4" x14ac:dyDescent="0.15">
      <c r="A5935" s="1">
        <v>59.33</v>
      </c>
      <c r="B5935" s="1">
        <v>-2.0693402E-2</v>
      </c>
      <c r="C5935" s="1">
        <v>-2.3865094999999999E-2</v>
      </c>
      <c r="D5935" s="1">
        <v>0.27888250999999997</v>
      </c>
    </row>
    <row r="5936" spans="1:4" x14ac:dyDescent="0.15">
      <c r="A5936" s="1">
        <v>59.34</v>
      </c>
      <c r="B5936" s="1">
        <v>-2.2999341E-2</v>
      </c>
      <c r="C5936" s="1">
        <v>-2.5277131000000001E-2</v>
      </c>
      <c r="D5936" s="1">
        <v>0.27798008000000002</v>
      </c>
    </row>
    <row r="5937" spans="1:4" x14ac:dyDescent="0.15">
      <c r="A5937" s="1">
        <v>59.35</v>
      </c>
      <c r="B5937" s="1">
        <v>-2.4790897999999999E-2</v>
      </c>
      <c r="C5937" s="1">
        <v>-2.6773108E-2</v>
      </c>
      <c r="D5937" s="1">
        <v>0.27683277000000001</v>
      </c>
    </row>
    <row r="5938" spans="1:4" x14ac:dyDescent="0.15">
      <c r="A5938" s="1">
        <v>59.36</v>
      </c>
      <c r="B5938" s="1">
        <v>-2.5920406999999999E-2</v>
      </c>
      <c r="C5938" s="1">
        <v>-2.8115057999999998E-2</v>
      </c>
      <c r="D5938" s="1">
        <v>0.27518970999999998</v>
      </c>
    </row>
    <row r="5939" spans="1:4" x14ac:dyDescent="0.15">
      <c r="A5939" s="1">
        <v>59.37</v>
      </c>
      <c r="B5939" s="1">
        <v>-2.6259006000000001E-2</v>
      </c>
      <c r="C5939" s="1">
        <v>-2.8957358999999998E-2</v>
      </c>
      <c r="D5939" s="1">
        <v>0.27273710000000001</v>
      </c>
    </row>
    <row r="5940" spans="1:4" x14ac:dyDescent="0.15">
      <c r="A5940" s="1">
        <v>59.38</v>
      </c>
      <c r="B5940" s="1">
        <v>-2.5784773E-2</v>
      </c>
      <c r="C5940" s="1">
        <v>-2.8696739999999998E-2</v>
      </c>
      <c r="D5940" s="1">
        <v>0.26950765999999998</v>
      </c>
    </row>
    <row r="5941" spans="1:4" x14ac:dyDescent="0.15">
      <c r="A5941" s="1">
        <v>59.39</v>
      </c>
      <c r="B5941" s="1">
        <v>-2.4476360999999999E-2</v>
      </c>
      <c r="C5941" s="1">
        <v>-2.7067206E-2</v>
      </c>
      <c r="D5941" s="1">
        <v>0.26581747</v>
      </c>
    </row>
    <row r="5942" spans="1:4" x14ac:dyDescent="0.15">
      <c r="A5942" s="1">
        <v>59.4</v>
      </c>
      <c r="B5942" s="1">
        <v>-2.2699488E-2</v>
      </c>
      <c r="C5942" s="1">
        <v>-2.4512361999999999E-2</v>
      </c>
      <c r="D5942" s="1">
        <v>0.26196833000000003</v>
      </c>
    </row>
    <row r="5943" spans="1:4" x14ac:dyDescent="0.15">
      <c r="A5943" s="1">
        <v>59.41</v>
      </c>
      <c r="B5943" s="1">
        <v>-2.0495640999999998E-2</v>
      </c>
      <c r="C5943" s="1">
        <v>-2.1612507999999999E-2</v>
      </c>
      <c r="D5943" s="1">
        <v>0.25839505000000002</v>
      </c>
    </row>
    <row r="5944" spans="1:4" x14ac:dyDescent="0.15">
      <c r="A5944" s="1">
        <v>59.42</v>
      </c>
      <c r="B5944" s="1">
        <v>-1.8036936999999999E-2</v>
      </c>
      <c r="C5944" s="1">
        <v>-1.8681493E-2</v>
      </c>
      <c r="D5944" s="1">
        <v>0.25564911000000001</v>
      </c>
    </row>
    <row r="5945" spans="1:4" x14ac:dyDescent="0.15">
      <c r="A5945" s="1">
        <v>59.43</v>
      </c>
      <c r="B5945" s="1">
        <v>-1.5349577E-2</v>
      </c>
      <c r="C5945" s="1">
        <v>-1.6288455E-2</v>
      </c>
      <c r="D5945" s="1">
        <v>0.25387365000000001</v>
      </c>
    </row>
    <row r="5946" spans="1:4" x14ac:dyDescent="0.15">
      <c r="A5946" s="1">
        <v>59.44</v>
      </c>
      <c r="B5946" s="1">
        <v>-1.2766038E-2</v>
      </c>
      <c r="C5946" s="1">
        <v>-1.4787995E-2</v>
      </c>
      <c r="D5946" s="1">
        <v>0.25310421</v>
      </c>
    </row>
    <row r="5947" spans="1:4" x14ac:dyDescent="0.15">
      <c r="A5947" s="1">
        <v>59.45</v>
      </c>
      <c r="B5947" s="1">
        <v>-1.0032750999999999E-2</v>
      </c>
      <c r="C5947" s="1">
        <v>-1.3567721E-2</v>
      </c>
      <c r="D5947" s="1">
        <v>0.25284456</v>
      </c>
    </row>
    <row r="5948" spans="1:4" x14ac:dyDescent="0.15">
      <c r="A5948" s="1">
        <v>59.46</v>
      </c>
      <c r="B5948" s="1">
        <v>-7.1561159999999997E-3</v>
      </c>
      <c r="C5948" s="1">
        <v>-1.2618315E-2</v>
      </c>
      <c r="D5948" s="1">
        <v>0.25313345999999998</v>
      </c>
    </row>
    <row r="5949" spans="1:4" x14ac:dyDescent="0.15">
      <c r="A5949" s="1">
        <v>59.47</v>
      </c>
      <c r="B5949" s="1">
        <v>-3.7552231999999999E-3</v>
      </c>
      <c r="C5949" s="1">
        <v>-1.1751519E-2</v>
      </c>
      <c r="D5949" s="1">
        <v>0.25352884999999997</v>
      </c>
    </row>
    <row r="5950" spans="1:4" x14ac:dyDescent="0.15">
      <c r="A5950" s="1">
        <v>59.48</v>
      </c>
      <c r="B5950" s="1">
        <v>2.7396199999999999E-4</v>
      </c>
      <c r="C5950" s="1">
        <v>-1.0638724E-2</v>
      </c>
      <c r="D5950" s="1">
        <v>0.25366898999999998</v>
      </c>
    </row>
    <row r="5951" spans="1:4" x14ac:dyDescent="0.15">
      <c r="A5951" s="1">
        <v>59.49</v>
      </c>
      <c r="B5951" s="1">
        <v>5.1915332999999996E-3</v>
      </c>
      <c r="C5951" s="1">
        <v>-9.0782025999999998E-3</v>
      </c>
      <c r="D5951" s="1">
        <v>0.25291455000000002</v>
      </c>
    </row>
    <row r="5952" spans="1:4" x14ac:dyDescent="0.15">
      <c r="A5952" s="1">
        <v>59.5</v>
      </c>
      <c r="B5952" s="1">
        <v>1.0330911999999999E-2</v>
      </c>
      <c r="C5952" s="1">
        <v>-6.9257116000000004E-3</v>
      </c>
      <c r="D5952" s="1">
        <v>0.25100961999999999</v>
      </c>
    </row>
    <row r="5953" spans="1:4" x14ac:dyDescent="0.15">
      <c r="A5953" s="1">
        <v>59.51</v>
      </c>
      <c r="B5953" s="1">
        <v>1.4896078E-2</v>
      </c>
      <c r="C5953" s="1">
        <v>-4.4919232000000002E-3</v>
      </c>
      <c r="D5953" s="1">
        <v>0.24788908000000001</v>
      </c>
    </row>
    <row r="5954" spans="1:4" x14ac:dyDescent="0.15">
      <c r="A5954" s="1">
        <v>59.52</v>
      </c>
      <c r="B5954" s="1">
        <v>1.8535294000000001E-2</v>
      </c>
      <c r="C5954" s="1">
        <v>-1.9804241999999998E-3</v>
      </c>
      <c r="D5954" s="1">
        <v>0.24356063999999999</v>
      </c>
    </row>
    <row r="5955" spans="1:4" x14ac:dyDescent="0.15">
      <c r="A5955" s="1">
        <v>59.53</v>
      </c>
      <c r="B5955" s="1">
        <v>2.0999997999999999E-2</v>
      </c>
      <c r="C5955" s="1">
        <v>4.4702879999999998E-4</v>
      </c>
      <c r="D5955" s="1">
        <v>0.23851317999999999</v>
      </c>
    </row>
    <row r="5956" spans="1:4" x14ac:dyDescent="0.15">
      <c r="A5956" s="1">
        <v>59.54</v>
      </c>
      <c r="B5956" s="1">
        <v>2.2481614E-2</v>
      </c>
      <c r="C5956" s="1">
        <v>2.7132762999999998E-3</v>
      </c>
      <c r="D5956" s="1">
        <v>0.23304356000000001</v>
      </c>
    </row>
    <row r="5957" spans="1:4" x14ac:dyDescent="0.15">
      <c r="A5957" s="1">
        <v>59.55</v>
      </c>
      <c r="B5957" s="1">
        <v>2.3656911999999999E-2</v>
      </c>
      <c r="C5957" s="1">
        <v>4.8857867999999999E-3</v>
      </c>
      <c r="D5957" s="1">
        <v>0.22766549</v>
      </c>
    </row>
    <row r="5958" spans="1:4" x14ac:dyDescent="0.15">
      <c r="A5958" s="1">
        <v>59.56</v>
      </c>
      <c r="B5958" s="1">
        <v>2.4784424999999999E-2</v>
      </c>
      <c r="C5958" s="1">
        <v>7.2188746999999999E-3</v>
      </c>
      <c r="D5958" s="1">
        <v>0.22282600999999999</v>
      </c>
    </row>
    <row r="5959" spans="1:4" x14ac:dyDescent="0.15">
      <c r="A5959" s="1">
        <v>59.57</v>
      </c>
      <c r="B5959" s="1">
        <v>2.6273665000000002E-2</v>
      </c>
      <c r="C5959" s="1">
        <v>9.7706899000000007E-3</v>
      </c>
      <c r="D5959" s="1">
        <v>0.21880996999999999</v>
      </c>
    </row>
    <row r="5960" spans="1:4" x14ac:dyDescent="0.15">
      <c r="A5960" s="1">
        <v>59.58</v>
      </c>
      <c r="B5960" s="1">
        <v>2.8206120000000001E-2</v>
      </c>
      <c r="C5960" s="1">
        <v>1.2046753E-2</v>
      </c>
      <c r="D5960" s="1">
        <v>0.21529904</v>
      </c>
    </row>
    <row r="5961" spans="1:4" x14ac:dyDescent="0.15">
      <c r="A5961" s="1">
        <v>59.59</v>
      </c>
      <c r="B5961" s="1">
        <v>3.0569723E-2</v>
      </c>
      <c r="C5961" s="1">
        <v>1.3856716E-2</v>
      </c>
      <c r="D5961" s="1">
        <v>0.21152583</v>
      </c>
    </row>
    <row r="5962" spans="1:4" x14ac:dyDescent="0.15">
      <c r="A5962" s="1">
        <v>59.6</v>
      </c>
      <c r="B5962" s="1">
        <v>3.3045357999999997E-2</v>
      </c>
      <c r="C5962" s="1">
        <v>1.5212405999999999E-2</v>
      </c>
      <c r="D5962" s="1">
        <v>0.20696622000000001</v>
      </c>
    </row>
    <row r="5963" spans="1:4" x14ac:dyDescent="0.15">
      <c r="A5963" s="1">
        <v>59.61</v>
      </c>
      <c r="B5963" s="1">
        <v>3.551663E-2</v>
      </c>
      <c r="C5963" s="1">
        <v>1.6105246E-2</v>
      </c>
      <c r="D5963" s="1">
        <v>0.20148688000000001</v>
      </c>
    </row>
    <row r="5964" spans="1:4" x14ac:dyDescent="0.15">
      <c r="A5964" s="1">
        <v>59.62</v>
      </c>
      <c r="B5964" s="1">
        <v>3.8102116999999998E-2</v>
      </c>
      <c r="C5964" s="1">
        <v>1.6649649999999998E-2</v>
      </c>
      <c r="D5964" s="1">
        <v>0.19565448999999999</v>
      </c>
    </row>
    <row r="5965" spans="1:4" x14ac:dyDescent="0.15">
      <c r="A5965" s="1">
        <v>59.63</v>
      </c>
      <c r="B5965" s="1">
        <v>4.1179333999999998E-2</v>
      </c>
      <c r="C5965" s="1">
        <v>1.724734E-2</v>
      </c>
      <c r="D5965" s="1">
        <v>0.18990465000000001</v>
      </c>
    </row>
    <row r="5966" spans="1:4" x14ac:dyDescent="0.15">
      <c r="A5966" s="1">
        <v>59.64</v>
      </c>
      <c r="B5966" s="1">
        <v>4.4959702999999997E-2</v>
      </c>
      <c r="C5966" s="1">
        <v>1.7919411999999999E-2</v>
      </c>
      <c r="D5966" s="1">
        <v>0.18459217</v>
      </c>
    </row>
    <row r="5967" spans="1:4" x14ac:dyDescent="0.15">
      <c r="A5967" s="1">
        <v>59.65</v>
      </c>
      <c r="B5967" s="1">
        <v>4.9201021999999997E-2</v>
      </c>
      <c r="C5967" s="1">
        <v>1.8494101999999998E-2</v>
      </c>
      <c r="D5967" s="1">
        <v>0.18011026999999999</v>
      </c>
    </row>
    <row r="5968" spans="1:4" x14ac:dyDescent="0.15">
      <c r="A5968" s="1">
        <v>59.66</v>
      </c>
      <c r="B5968" s="1">
        <v>5.3237856E-2</v>
      </c>
      <c r="C5968" s="1">
        <v>1.8367337000000001E-2</v>
      </c>
      <c r="D5968" s="1">
        <v>0.17626940999999999</v>
      </c>
    </row>
    <row r="5969" spans="1:4" x14ac:dyDescent="0.15">
      <c r="A5969" s="1">
        <v>59.67</v>
      </c>
      <c r="B5969" s="1">
        <v>5.7053257000000003E-2</v>
      </c>
      <c r="C5969" s="1">
        <v>1.7098238000000002E-2</v>
      </c>
      <c r="D5969" s="1">
        <v>0.17249976</v>
      </c>
    </row>
    <row r="5970" spans="1:4" x14ac:dyDescent="0.15">
      <c r="A5970" s="1">
        <v>59.68</v>
      </c>
      <c r="B5970" s="1">
        <v>5.9847432999999998E-2</v>
      </c>
      <c r="C5970" s="1">
        <v>1.4971419999999999E-2</v>
      </c>
      <c r="D5970" s="1">
        <v>0.16841649</v>
      </c>
    </row>
    <row r="5971" spans="1:4" x14ac:dyDescent="0.15">
      <c r="A5971" s="1">
        <v>59.69</v>
      </c>
      <c r="B5971" s="1">
        <v>6.1850769999999999E-2</v>
      </c>
      <c r="C5971" s="1">
        <v>1.2536973999999999E-2</v>
      </c>
      <c r="D5971" s="1">
        <v>0.1642439</v>
      </c>
    </row>
    <row r="5972" spans="1:4" x14ac:dyDescent="0.15">
      <c r="A5972" s="1">
        <v>59.7</v>
      </c>
      <c r="B5972" s="1">
        <v>6.2762872999999997E-2</v>
      </c>
      <c r="C5972" s="1">
        <v>1.0408534000000001E-2</v>
      </c>
      <c r="D5972" s="1">
        <v>0.15998429</v>
      </c>
    </row>
    <row r="5973" spans="1:4" x14ac:dyDescent="0.15">
      <c r="A5973" s="1">
        <v>59.71</v>
      </c>
      <c r="B5973" s="1">
        <v>6.2851655000000006E-2</v>
      </c>
      <c r="C5973" s="1">
        <v>9.0467722000000007E-3</v>
      </c>
      <c r="D5973" s="1">
        <v>0.15621388999999999</v>
      </c>
    </row>
    <row r="5974" spans="1:4" x14ac:dyDescent="0.15">
      <c r="A5974" s="1">
        <v>59.72</v>
      </c>
      <c r="B5974" s="1">
        <v>6.2484611000000002E-2</v>
      </c>
      <c r="C5974" s="1">
        <v>8.2080668000000002E-3</v>
      </c>
      <c r="D5974" s="1">
        <v>0.15337661</v>
      </c>
    </row>
    <row r="5975" spans="1:4" x14ac:dyDescent="0.15">
      <c r="A5975" s="1">
        <v>59.73</v>
      </c>
      <c r="B5975" s="1">
        <v>6.1890794999999998E-2</v>
      </c>
      <c r="C5975" s="1">
        <v>7.6023195999999999E-3</v>
      </c>
      <c r="D5975" s="1">
        <v>0.15156901</v>
      </c>
    </row>
    <row r="5976" spans="1:4" x14ac:dyDescent="0.15">
      <c r="A5976" s="1">
        <v>59.74</v>
      </c>
      <c r="B5976" s="1">
        <v>6.1301381000000002E-2</v>
      </c>
      <c r="C5976" s="1">
        <v>6.9829417999999997E-3</v>
      </c>
      <c r="D5976" s="1">
        <v>0.15058689</v>
      </c>
    </row>
    <row r="5977" spans="1:4" x14ac:dyDescent="0.15">
      <c r="A5977" s="1">
        <v>59.75</v>
      </c>
      <c r="B5977" s="1">
        <v>6.0825136000000002E-2</v>
      </c>
      <c r="C5977" s="1">
        <v>6.1613362E-3</v>
      </c>
      <c r="D5977" s="1">
        <v>0.15017291999999999</v>
      </c>
    </row>
    <row r="5978" spans="1:4" x14ac:dyDescent="0.15">
      <c r="A5978" s="1">
        <v>59.76</v>
      </c>
      <c r="B5978" s="1">
        <v>6.0203575000000002E-2</v>
      </c>
      <c r="C5978" s="1">
        <v>4.7696075999999997E-3</v>
      </c>
      <c r="D5978" s="1">
        <v>0.15003612999999999</v>
      </c>
    </row>
    <row r="5979" spans="1:4" x14ac:dyDescent="0.15">
      <c r="A5979" s="1">
        <v>59.77</v>
      </c>
      <c r="B5979" s="1">
        <v>5.9253906000000002E-2</v>
      </c>
      <c r="C5979" s="1">
        <v>2.7988561000000002E-3</v>
      </c>
      <c r="D5979" s="1">
        <v>0.15053327</v>
      </c>
    </row>
    <row r="5980" spans="1:4" x14ac:dyDescent="0.15">
      <c r="A5980" s="1">
        <v>59.78</v>
      </c>
      <c r="B5980" s="1">
        <v>5.8600264999999999E-2</v>
      </c>
      <c r="C5980" s="1">
        <v>5.8063289999999996E-4</v>
      </c>
      <c r="D5980" s="1">
        <v>0.15143970000000001</v>
      </c>
    </row>
    <row r="5981" spans="1:4" x14ac:dyDescent="0.15">
      <c r="A5981" s="1">
        <v>59.79</v>
      </c>
      <c r="B5981" s="1">
        <v>5.8402053000000002E-2</v>
      </c>
      <c r="C5981" s="1">
        <v>-1.9067941000000001E-3</v>
      </c>
      <c r="D5981" s="1">
        <v>0.15273855</v>
      </c>
    </row>
    <row r="5982" spans="1:4" x14ac:dyDescent="0.15">
      <c r="A5982" s="1">
        <v>59.8</v>
      </c>
      <c r="B5982" s="1">
        <v>5.8669941000000003E-2</v>
      </c>
      <c r="C5982" s="1">
        <v>-4.4517510000000003E-3</v>
      </c>
      <c r="D5982" s="1">
        <v>0.15447610000000001</v>
      </c>
    </row>
    <row r="5983" spans="1:4" x14ac:dyDescent="0.15">
      <c r="A5983" s="1">
        <v>59.81</v>
      </c>
      <c r="B5983" s="1">
        <v>5.9344177999999997E-2</v>
      </c>
      <c r="C5983" s="1">
        <v>-6.8521889000000002E-3</v>
      </c>
      <c r="D5983" s="1">
        <v>0.15671645000000001</v>
      </c>
    </row>
    <row r="5984" spans="1:4" x14ac:dyDescent="0.15">
      <c r="A5984" s="1">
        <v>59.82</v>
      </c>
      <c r="B5984" s="1">
        <v>6.0163339000000003E-2</v>
      </c>
      <c r="C5984" s="1">
        <v>-9.0960664E-3</v>
      </c>
      <c r="D5984" s="1">
        <v>0.15914315000000001</v>
      </c>
    </row>
    <row r="5985" spans="1:4" x14ac:dyDescent="0.15">
      <c r="A5985" s="1">
        <v>59.83</v>
      </c>
      <c r="B5985" s="1">
        <v>6.1053448000000003E-2</v>
      </c>
      <c r="C5985" s="1">
        <v>-1.1618666E-2</v>
      </c>
      <c r="D5985" s="1">
        <v>0.16108873000000001</v>
      </c>
    </row>
    <row r="5986" spans="1:4" x14ac:dyDescent="0.15">
      <c r="A5986" s="1">
        <v>59.84</v>
      </c>
      <c r="B5986" s="1">
        <v>6.2608925999999995E-2</v>
      </c>
      <c r="C5986" s="1">
        <v>-1.4042753999999999E-2</v>
      </c>
      <c r="D5986" s="1">
        <v>0.16214042000000001</v>
      </c>
    </row>
    <row r="5987" spans="1:4" x14ac:dyDescent="0.15">
      <c r="A5987" s="1">
        <v>59.85</v>
      </c>
      <c r="B5987" s="1">
        <v>6.4911183999999997E-2</v>
      </c>
      <c r="C5987" s="1">
        <v>-1.6572882000000001E-2</v>
      </c>
      <c r="D5987" s="1">
        <v>0.16236937000000001</v>
      </c>
    </row>
    <row r="5988" spans="1:4" x14ac:dyDescent="0.15">
      <c r="A5988" s="1">
        <v>59.86</v>
      </c>
      <c r="B5988" s="1">
        <v>6.7579940000000005E-2</v>
      </c>
      <c r="C5988" s="1">
        <v>-1.935916E-2</v>
      </c>
      <c r="D5988" s="1">
        <v>0.16176786000000001</v>
      </c>
    </row>
    <row r="5989" spans="1:4" x14ac:dyDescent="0.15">
      <c r="A5989" s="1">
        <v>59.87</v>
      </c>
      <c r="B5989" s="1">
        <v>7.0728587999999995E-2</v>
      </c>
      <c r="C5989" s="1">
        <v>-2.2220317999999999E-2</v>
      </c>
      <c r="D5989" s="1">
        <v>0.16023134</v>
      </c>
    </row>
    <row r="5990" spans="1:4" x14ac:dyDescent="0.15">
      <c r="A5990" s="1">
        <v>59.88</v>
      </c>
      <c r="B5990" s="1">
        <v>7.3956488000000001E-2</v>
      </c>
      <c r="C5990" s="1">
        <v>-2.4993258000000001E-2</v>
      </c>
      <c r="D5990" s="1">
        <v>0.15784226000000001</v>
      </c>
    </row>
    <row r="5991" spans="1:4" x14ac:dyDescent="0.15">
      <c r="A5991" s="1">
        <v>59.89</v>
      </c>
      <c r="B5991" s="1">
        <v>7.7229074999999994E-2</v>
      </c>
      <c r="C5991" s="1">
        <v>-2.7564302999999998E-2</v>
      </c>
      <c r="D5991" s="1">
        <v>0.15489142</v>
      </c>
    </row>
    <row r="5992" spans="1:4" x14ac:dyDescent="0.15">
      <c r="A5992" s="1">
        <v>59.9</v>
      </c>
      <c r="B5992" s="1">
        <v>8.0434146999999998E-2</v>
      </c>
      <c r="C5992" s="1">
        <v>-2.9694504E-2</v>
      </c>
      <c r="D5992" s="1">
        <v>0.15186053999999999</v>
      </c>
    </row>
    <row r="5993" spans="1:4" x14ac:dyDescent="0.15">
      <c r="A5993" s="1">
        <v>59.91</v>
      </c>
      <c r="B5993" s="1">
        <v>8.3833056000000003E-2</v>
      </c>
      <c r="C5993" s="1">
        <v>-3.1550505999999999E-2</v>
      </c>
      <c r="D5993" s="1">
        <v>0.14866178999999999</v>
      </c>
    </row>
    <row r="5994" spans="1:4" x14ac:dyDescent="0.15">
      <c r="A5994" s="1">
        <v>59.92</v>
      </c>
      <c r="B5994" s="1">
        <v>8.7568689000000005E-2</v>
      </c>
      <c r="C5994" s="1">
        <v>-3.3097072999999998E-2</v>
      </c>
      <c r="D5994" s="1">
        <v>0.14527577999999999</v>
      </c>
    </row>
    <row r="5995" spans="1:4" x14ac:dyDescent="0.15">
      <c r="A5995" s="1">
        <v>59.93</v>
      </c>
      <c r="B5995" s="1">
        <v>9.1811846000000003E-2</v>
      </c>
      <c r="C5995" s="1">
        <v>-3.4476488E-2</v>
      </c>
      <c r="D5995" s="1">
        <v>0.14192399999999999</v>
      </c>
    </row>
    <row r="5996" spans="1:4" x14ac:dyDescent="0.15">
      <c r="A5996" s="1">
        <v>59.94</v>
      </c>
      <c r="B5996" s="1">
        <v>9.5830282000000003E-2</v>
      </c>
      <c r="C5996" s="1">
        <v>-3.6388671999999997E-2</v>
      </c>
      <c r="D5996" s="1">
        <v>0.13868052</v>
      </c>
    </row>
    <row r="5997" spans="1:4" x14ac:dyDescent="0.15">
      <c r="A5997" s="1">
        <v>59.95</v>
      </c>
      <c r="B5997" s="1">
        <v>9.9293735999999994E-2</v>
      </c>
      <c r="C5997" s="1">
        <v>-3.8526664000000002E-2</v>
      </c>
      <c r="D5997" s="1">
        <v>0.13586348000000001</v>
      </c>
    </row>
    <row r="5998" spans="1:4" x14ac:dyDescent="0.15">
      <c r="A5998" s="1">
        <v>59.96</v>
      </c>
      <c r="B5998" s="1">
        <v>0.10229222</v>
      </c>
      <c r="C5998" s="1">
        <v>-4.0931100999999998E-2</v>
      </c>
      <c r="D5998" s="1">
        <v>0.13355154999999999</v>
      </c>
    </row>
    <row r="5999" spans="1:4" x14ac:dyDescent="0.15">
      <c r="A5999" s="1">
        <v>59.97</v>
      </c>
      <c r="B5999" s="1">
        <v>0.10498846000000001</v>
      </c>
      <c r="C5999" s="1">
        <v>-4.3478549999999998E-2</v>
      </c>
      <c r="D5999" s="1">
        <v>0.13178023</v>
      </c>
    </row>
    <row r="6000" spans="1:4" x14ac:dyDescent="0.15">
      <c r="A6000" s="1">
        <v>59.98</v>
      </c>
      <c r="B6000" s="1">
        <v>0.10759475</v>
      </c>
      <c r="C6000" s="1">
        <v>-4.5964106999999997E-2</v>
      </c>
      <c r="D6000" s="1">
        <v>0.13003880000000001</v>
      </c>
    </row>
    <row r="6001" spans="1:4" x14ac:dyDescent="0.15">
      <c r="A6001" s="1">
        <v>59.99</v>
      </c>
      <c r="B6001" s="1">
        <v>0.11037955000000001</v>
      </c>
      <c r="C6001" s="1">
        <v>-4.8179499000000001E-2</v>
      </c>
      <c r="D6001" s="1">
        <v>0.12807204999999999</v>
      </c>
    </row>
    <row r="6002" spans="1:4" x14ac:dyDescent="0.15">
      <c r="A6002" s="1">
        <v>60</v>
      </c>
      <c r="B6002" s="1">
        <v>0.11339763999999999</v>
      </c>
      <c r="C6002" s="1">
        <v>-5.0311117000000002E-2</v>
      </c>
      <c r="D6002" s="1">
        <v>0.12577506999999999</v>
      </c>
    </row>
    <row r="6003" spans="1:4" x14ac:dyDescent="0.15">
      <c r="A6003" s="1">
        <v>60.01</v>
      </c>
      <c r="B6003" s="1">
        <v>0.11651147000000001</v>
      </c>
      <c r="C6003" s="1">
        <v>-5.2588692999999999E-2</v>
      </c>
      <c r="D6003" s="1">
        <v>0.12313501</v>
      </c>
    </row>
    <row r="6004" spans="1:4" x14ac:dyDescent="0.15">
      <c r="A6004" s="1">
        <v>60.02</v>
      </c>
      <c r="B6004" s="1">
        <v>0.11950139999999999</v>
      </c>
      <c r="C6004" s="1">
        <v>-5.4668751000000002E-2</v>
      </c>
      <c r="D6004" s="1">
        <v>0.11998839</v>
      </c>
    </row>
    <row r="6005" spans="1:4" x14ac:dyDescent="0.15">
      <c r="A6005" s="1">
        <v>60.03</v>
      </c>
      <c r="B6005" s="1">
        <v>0.12245954000000001</v>
      </c>
      <c r="C6005" s="1">
        <v>-5.6508746999999998E-2</v>
      </c>
      <c r="D6005" s="1">
        <v>0.11636695</v>
      </c>
    </row>
    <row r="6006" spans="1:4" x14ac:dyDescent="0.15">
      <c r="A6006" s="1">
        <v>60.04</v>
      </c>
      <c r="B6006" s="1">
        <v>0.12519108000000001</v>
      </c>
      <c r="C6006" s="1">
        <v>-5.8157053E-2</v>
      </c>
      <c r="D6006" s="1">
        <v>0.11200154</v>
      </c>
    </row>
    <row r="6007" spans="1:4" x14ac:dyDescent="0.15">
      <c r="A6007" s="1">
        <v>60.05</v>
      </c>
      <c r="B6007" s="1">
        <v>0.12737835</v>
      </c>
      <c r="C6007" s="1">
        <v>-5.9509605E-2</v>
      </c>
      <c r="D6007" s="1">
        <v>0.10691547</v>
      </c>
    </row>
    <row r="6008" spans="1:4" x14ac:dyDescent="0.15">
      <c r="A6008" s="1">
        <v>60.06</v>
      </c>
      <c r="B6008" s="1">
        <v>0.12885733999999999</v>
      </c>
      <c r="C6008" s="1">
        <v>-6.0852533E-2</v>
      </c>
      <c r="D6008" s="1">
        <v>0.10095601</v>
      </c>
    </row>
    <row r="6009" spans="1:4" x14ac:dyDescent="0.15">
      <c r="A6009" s="1">
        <v>60.07</v>
      </c>
      <c r="B6009" s="1">
        <v>0.12960915000000001</v>
      </c>
      <c r="C6009" s="1">
        <v>-6.2067552999999998E-2</v>
      </c>
      <c r="D6009" s="1">
        <v>9.4094660999999996E-2</v>
      </c>
    </row>
    <row r="6010" spans="1:4" x14ac:dyDescent="0.15">
      <c r="A6010" s="1">
        <v>60.08</v>
      </c>
      <c r="B6010" s="1">
        <v>0.12941865</v>
      </c>
      <c r="C6010" s="1">
        <v>-6.3314594000000002E-2</v>
      </c>
      <c r="D6010" s="1">
        <v>8.6461460000000004E-2</v>
      </c>
    </row>
    <row r="6011" spans="1:4" x14ac:dyDescent="0.15">
      <c r="A6011" s="1">
        <v>60.09</v>
      </c>
      <c r="B6011" s="1">
        <v>0.12828226000000001</v>
      </c>
      <c r="C6011" s="1">
        <v>-6.4566169000000007E-2</v>
      </c>
      <c r="D6011" s="1">
        <v>7.8752998000000005E-2</v>
      </c>
    </row>
    <row r="6012" spans="1:4" x14ac:dyDescent="0.15">
      <c r="A6012" s="1">
        <v>60.1</v>
      </c>
      <c r="B6012" s="1">
        <v>0.12659265</v>
      </c>
      <c r="C6012" s="1">
        <v>-6.5766921000000006E-2</v>
      </c>
      <c r="D6012" s="1">
        <v>7.1293179999999998E-2</v>
      </c>
    </row>
    <row r="6013" spans="1:4" x14ac:dyDescent="0.15">
      <c r="A6013" s="1">
        <v>60.11</v>
      </c>
      <c r="B6013" s="1">
        <v>0.12480974</v>
      </c>
      <c r="C6013" s="1">
        <v>-6.7293021999999994E-2</v>
      </c>
      <c r="D6013" s="1">
        <v>6.4644301000000001E-2</v>
      </c>
    </row>
    <row r="6014" spans="1:4" x14ac:dyDescent="0.15">
      <c r="A6014" s="1">
        <v>60.12</v>
      </c>
      <c r="B6014" s="1">
        <v>0.12302739</v>
      </c>
      <c r="C6014" s="1">
        <v>-6.9381365E-2</v>
      </c>
      <c r="D6014" s="1">
        <v>5.9062449000000003E-2</v>
      </c>
    </row>
    <row r="6015" spans="1:4" x14ac:dyDescent="0.15">
      <c r="A6015" s="1">
        <v>60.13</v>
      </c>
      <c r="B6015" s="1">
        <v>0.12172399</v>
      </c>
      <c r="C6015" s="1">
        <v>-7.1946573999999999E-2</v>
      </c>
      <c r="D6015" s="1">
        <v>5.4634373999999999E-2</v>
      </c>
    </row>
    <row r="6016" spans="1:4" x14ac:dyDescent="0.15">
      <c r="A6016" s="1">
        <v>60.14</v>
      </c>
      <c r="B6016" s="1">
        <v>0.12063923</v>
      </c>
      <c r="C6016" s="1">
        <v>-7.4736366999999998E-2</v>
      </c>
      <c r="D6016" s="1">
        <v>5.1424055000000003E-2</v>
      </c>
    </row>
    <row r="6017" spans="1:4" x14ac:dyDescent="0.15">
      <c r="A6017" s="1">
        <v>60.15</v>
      </c>
      <c r="B6017" s="1">
        <v>0.11956296</v>
      </c>
      <c r="C6017" s="1">
        <v>-7.7467389999999997E-2</v>
      </c>
      <c r="D6017" s="1">
        <v>4.9398651000000002E-2</v>
      </c>
    </row>
    <row r="6018" spans="1:4" x14ac:dyDescent="0.15">
      <c r="A6018" s="1">
        <v>60.16</v>
      </c>
      <c r="B6018" s="1">
        <v>0.11885308999999999</v>
      </c>
      <c r="C6018" s="1">
        <v>-7.9772811999999999E-2</v>
      </c>
      <c r="D6018" s="1">
        <v>4.8215226E-2</v>
      </c>
    </row>
    <row r="6019" spans="1:4" x14ac:dyDescent="0.15">
      <c r="A6019" s="1">
        <v>60.17</v>
      </c>
      <c r="B6019" s="1">
        <v>0.11849687</v>
      </c>
      <c r="C6019" s="1">
        <v>-8.1582873E-2</v>
      </c>
      <c r="D6019" s="1">
        <v>4.7314908000000003E-2</v>
      </c>
    </row>
    <row r="6020" spans="1:4" x14ac:dyDescent="0.15">
      <c r="A6020" s="1">
        <v>60.18</v>
      </c>
      <c r="B6020" s="1">
        <v>0.11849392</v>
      </c>
      <c r="C6020" s="1">
        <v>-8.2666787000000005E-2</v>
      </c>
      <c r="D6020" s="1">
        <v>4.5812358999999997E-2</v>
      </c>
    </row>
    <row r="6021" spans="1:4" x14ac:dyDescent="0.15">
      <c r="A6021" s="1">
        <v>60.19</v>
      </c>
      <c r="B6021" s="1">
        <v>0.11859011999999999</v>
      </c>
      <c r="C6021" s="1">
        <v>-8.3055820000000002E-2</v>
      </c>
      <c r="D6021" s="1">
        <v>4.3310072999999998E-2</v>
      </c>
    </row>
    <row r="6022" spans="1:4" x14ac:dyDescent="0.15">
      <c r="A6022" s="1">
        <v>60.2</v>
      </c>
      <c r="B6022" s="1">
        <v>0.11887122</v>
      </c>
      <c r="C6022" s="1">
        <v>-8.2857581E-2</v>
      </c>
      <c r="D6022" s="1">
        <v>3.9755513999999999E-2</v>
      </c>
    </row>
    <row r="6023" spans="1:4" x14ac:dyDescent="0.15">
      <c r="A6023" s="1">
        <v>60.21</v>
      </c>
      <c r="B6023" s="1">
        <v>0.11925177000000001</v>
      </c>
      <c r="C6023" s="1">
        <v>-8.2021399999999994E-2</v>
      </c>
      <c r="D6023" s="1">
        <v>3.5647837000000002E-2</v>
      </c>
    </row>
    <row r="6024" spans="1:4" x14ac:dyDescent="0.15">
      <c r="A6024" s="1">
        <v>60.22</v>
      </c>
      <c r="B6024" s="1">
        <v>0.1193206</v>
      </c>
      <c r="C6024" s="1">
        <v>-8.0674539000000003E-2</v>
      </c>
      <c r="D6024" s="1">
        <v>3.1831105999999998E-2</v>
      </c>
    </row>
    <row r="6025" spans="1:4" x14ac:dyDescent="0.15">
      <c r="A6025" s="1">
        <v>60.23</v>
      </c>
      <c r="B6025" s="1">
        <v>0.11891073000000001</v>
      </c>
      <c r="C6025" s="1">
        <v>-7.8783211000000006E-2</v>
      </c>
      <c r="D6025" s="1">
        <v>2.9097720000000001E-2</v>
      </c>
    </row>
    <row r="6026" spans="1:4" x14ac:dyDescent="0.15">
      <c r="A6026" s="1">
        <v>60.24</v>
      </c>
      <c r="B6026" s="1">
        <v>0.11846258</v>
      </c>
      <c r="C6026" s="1">
        <v>-7.6406336000000005E-2</v>
      </c>
      <c r="D6026" s="1">
        <v>2.7539607000000001E-2</v>
      </c>
    </row>
    <row r="6027" spans="1:4" x14ac:dyDescent="0.15">
      <c r="A6027" s="1">
        <v>60.25</v>
      </c>
      <c r="B6027" s="1">
        <v>0.11770554</v>
      </c>
      <c r="C6027" s="1">
        <v>-7.3928961000000001E-2</v>
      </c>
      <c r="D6027" s="1">
        <v>2.7398760000000001E-2</v>
      </c>
    </row>
    <row r="6028" spans="1:4" x14ac:dyDescent="0.15">
      <c r="A6028" s="1">
        <v>60.26</v>
      </c>
      <c r="B6028" s="1">
        <v>0.11682698</v>
      </c>
      <c r="C6028" s="1">
        <v>-7.2011068999999997E-2</v>
      </c>
      <c r="D6028" s="1">
        <v>2.8598482000000001E-2</v>
      </c>
    </row>
    <row r="6029" spans="1:4" x14ac:dyDescent="0.15">
      <c r="A6029" s="1">
        <v>60.27</v>
      </c>
      <c r="B6029" s="1">
        <v>0.11595424</v>
      </c>
      <c r="C6029" s="1">
        <v>-7.0943810999999996E-2</v>
      </c>
      <c r="D6029" s="1">
        <v>3.0565248999999999E-2</v>
      </c>
    </row>
    <row r="6030" spans="1:4" x14ac:dyDescent="0.15">
      <c r="A6030" s="1">
        <v>60.28</v>
      </c>
      <c r="B6030" s="1">
        <v>0.11502126</v>
      </c>
      <c r="C6030" s="1">
        <v>-7.0399252999999995E-2</v>
      </c>
      <c r="D6030" s="1">
        <v>3.2715238000000001E-2</v>
      </c>
    </row>
    <row r="6031" spans="1:4" x14ac:dyDescent="0.15">
      <c r="A6031" s="1">
        <v>60.29</v>
      </c>
      <c r="B6031" s="1">
        <v>0.11388943999999999</v>
      </c>
      <c r="C6031" s="1">
        <v>-7.0532419999999998E-2</v>
      </c>
      <c r="D6031" s="1">
        <v>3.4743847000000001E-2</v>
      </c>
    </row>
    <row r="6032" spans="1:4" x14ac:dyDescent="0.15">
      <c r="A6032" s="1">
        <v>60.3</v>
      </c>
      <c r="B6032" s="1">
        <v>0.11271162</v>
      </c>
      <c r="C6032" s="1">
        <v>-7.1171777000000006E-2</v>
      </c>
      <c r="D6032" s="1">
        <v>3.6276804000000003E-2</v>
      </c>
    </row>
    <row r="6033" spans="1:4" x14ac:dyDescent="0.15">
      <c r="A6033" s="1">
        <v>60.31</v>
      </c>
      <c r="B6033" s="1">
        <v>0.11146339</v>
      </c>
      <c r="C6033" s="1">
        <v>-7.2001854000000004E-2</v>
      </c>
      <c r="D6033" s="1">
        <v>3.7102125E-2</v>
      </c>
    </row>
    <row r="6034" spans="1:4" x14ac:dyDescent="0.15">
      <c r="A6034" s="1">
        <v>60.32</v>
      </c>
      <c r="B6034" s="1">
        <v>0.11004369</v>
      </c>
      <c r="C6034" s="1">
        <v>-7.2056854000000004E-2</v>
      </c>
      <c r="D6034" s="1">
        <v>3.6765108999999997E-2</v>
      </c>
    </row>
    <row r="6035" spans="1:4" x14ac:dyDescent="0.15">
      <c r="A6035" s="1">
        <v>60.33</v>
      </c>
      <c r="B6035" s="1">
        <v>0.10855231</v>
      </c>
      <c r="C6035" s="1">
        <v>-7.1476519000000002E-2</v>
      </c>
      <c r="D6035" s="1">
        <v>3.5457573999999999E-2</v>
      </c>
    </row>
    <row r="6036" spans="1:4" x14ac:dyDescent="0.15">
      <c r="A6036" s="1">
        <v>60.34</v>
      </c>
      <c r="B6036" s="1">
        <v>0.10706945</v>
      </c>
      <c r="C6036" s="1">
        <v>-7.0332499000000007E-2</v>
      </c>
      <c r="D6036" s="1">
        <v>3.3490481000000002E-2</v>
      </c>
    </row>
    <row r="6037" spans="1:4" x14ac:dyDescent="0.15">
      <c r="A6037" s="1">
        <v>60.35</v>
      </c>
      <c r="B6037" s="1">
        <v>0.10559296</v>
      </c>
      <c r="C6037" s="1">
        <v>-6.8875065999999999E-2</v>
      </c>
      <c r="D6037" s="1">
        <v>3.1433968E-2</v>
      </c>
    </row>
    <row r="6038" spans="1:4" x14ac:dyDescent="0.15">
      <c r="A6038" s="1">
        <v>60.36</v>
      </c>
      <c r="B6038" s="1">
        <v>0.10403261</v>
      </c>
      <c r="C6038" s="1">
        <v>-6.7498997000000005E-2</v>
      </c>
      <c r="D6038" s="1">
        <v>2.9377687E-2</v>
      </c>
    </row>
    <row r="6039" spans="1:4" x14ac:dyDescent="0.15">
      <c r="A6039" s="1">
        <v>60.37</v>
      </c>
      <c r="B6039" s="1">
        <v>0.1024282</v>
      </c>
      <c r="C6039" s="1">
        <v>-6.6573776000000001E-2</v>
      </c>
      <c r="D6039" s="1">
        <v>2.7308642000000001E-2</v>
      </c>
    </row>
    <row r="6040" spans="1:4" x14ac:dyDescent="0.15">
      <c r="A6040" s="1">
        <v>60.38</v>
      </c>
      <c r="B6040" s="1">
        <v>0.10106136</v>
      </c>
      <c r="C6040" s="1">
        <v>-6.6336131000000007E-2</v>
      </c>
      <c r="D6040" s="1">
        <v>2.5276857E-2</v>
      </c>
    </row>
    <row r="6041" spans="1:4" x14ac:dyDescent="0.15">
      <c r="A6041" s="1">
        <v>60.39</v>
      </c>
      <c r="B6041" s="1">
        <v>9.9642854000000003E-2</v>
      </c>
      <c r="C6041" s="1">
        <v>-6.6492550999999997E-2</v>
      </c>
      <c r="D6041" s="1">
        <v>2.3115052000000001E-2</v>
      </c>
    </row>
    <row r="6042" spans="1:4" x14ac:dyDescent="0.15">
      <c r="A6042" s="1">
        <v>60.4</v>
      </c>
      <c r="B6042" s="1">
        <v>9.8212096999999998E-2</v>
      </c>
      <c r="C6042" s="1">
        <v>-6.6986297E-2</v>
      </c>
      <c r="D6042" s="1">
        <v>2.1045246E-2</v>
      </c>
    </row>
    <row r="6043" spans="1:4" x14ac:dyDescent="0.15">
      <c r="A6043" s="1">
        <v>60.41</v>
      </c>
      <c r="B6043" s="1">
        <v>9.7015128000000006E-2</v>
      </c>
      <c r="C6043" s="1">
        <v>-6.7094520000000005E-2</v>
      </c>
      <c r="D6043" s="1">
        <v>1.9317404E-2</v>
      </c>
    </row>
    <row r="6044" spans="1:4" x14ac:dyDescent="0.15">
      <c r="A6044" s="1">
        <v>60.42</v>
      </c>
      <c r="B6044" s="1">
        <v>9.6210829999999997E-2</v>
      </c>
      <c r="C6044" s="1">
        <v>-6.6585288000000006E-2</v>
      </c>
      <c r="D6044" s="1">
        <v>1.8399331000000001E-2</v>
      </c>
    </row>
    <row r="6045" spans="1:4" x14ac:dyDescent="0.15">
      <c r="A6045" s="1">
        <v>60.43</v>
      </c>
      <c r="B6045" s="1">
        <v>9.5753518999999995E-2</v>
      </c>
      <c r="C6045" s="1">
        <v>-6.5573812999999995E-2</v>
      </c>
      <c r="D6045" s="1">
        <v>1.8460832999999999E-2</v>
      </c>
    </row>
    <row r="6046" spans="1:4" x14ac:dyDescent="0.15">
      <c r="A6046" s="1">
        <v>60.44</v>
      </c>
      <c r="B6046" s="1">
        <v>9.5262477999999998E-2</v>
      </c>
      <c r="C6046" s="1">
        <v>-6.4436497999999995E-2</v>
      </c>
      <c r="D6046" s="1">
        <v>1.9695132000000001E-2</v>
      </c>
    </row>
    <row r="6047" spans="1:4" x14ac:dyDescent="0.15">
      <c r="A6047" s="1">
        <v>60.45</v>
      </c>
      <c r="B6047" s="1">
        <v>9.4603640000000003E-2</v>
      </c>
      <c r="C6047" s="1">
        <v>-6.3540634999999998E-2</v>
      </c>
      <c r="D6047" s="1">
        <v>2.1976104E-2</v>
      </c>
    </row>
    <row r="6048" spans="1:4" x14ac:dyDescent="0.15">
      <c r="A6048" s="1">
        <v>60.46</v>
      </c>
      <c r="B6048" s="1">
        <v>9.3925812999999997E-2</v>
      </c>
      <c r="C6048" s="1">
        <v>-6.3476551000000006E-2</v>
      </c>
      <c r="D6048" s="1">
        <v>2.4687100999999999E-2</v>
      </c>
    </row>
    <row r="6049" spans="1:4" x14ac:dyDescent="0.15">
      <c r="A6049" s="1">
        <v>60.47</v>
      </c>
      <c r="B6049" s="1">
        <v>9.3449915999999994E-2</v>
      </c>
      <c r="C6049" s="1">
        <v>-6.3817242999999996E-2</v>
      </c>
      <c r="D6049" s="1">
        <v>2.7222929999999999E-2</v>
      </c>
    </row>
    <row r="6050" spans="1:4" x14ac:dyDescent="0.15">
      <c r="A6050" s="1">
        <v>60.48</v>
      </c>
      <c r="B6050" s="1">
        <v>9.3122187999999995E-2</v>
      </c>
      <c r="C6050" s="1">
        <v>-6.4273655999999998E-2</v>
      </c>
      <c r="D6050" s="1">
        <v>2.8736794999999999E-2</v>
      </c>
    </row>
    <row r="6051" spans="1:4" x14ac:dyDescent="0.15">
      <c r="A6051" s="1">
        <v>60.49</v>
      </c>
      <c r="B6051" s="1">
        <v>9.3450601999999994E-2</v>
      </c>
      <c r="C6051" s="1">
        <v>-6.4392664000000002E-2</v>
      </c>
      <c r="D6051" s="1">
        <v>2.9202830999999999E-2</v>
      </c>
    </row>
    <row r="6052" spans="1:4" x14ac:dyDescent="0.15">
      <c r="A6052" s="1">
        <v>60.5</v>
      </c>
      <c r="B6052" s="1">
        <v>9.4710241000000001E-2</v>
      </c>
      <c r="C6052" s="1">
        <v>-6.3949576999999994E-2</v>
      </c>
      <c r="D6052" s="1">
        <v>2.8619707000000001E-2</v>
      </c>
    </row>
    <row r="6053" spans="1:4" x14ac:dyDescent="0.15">
      <c r="A6053" s="1">
        <v>60.51</v>
      </c>
      <c r="B6053" s="1">
        <v>9.6906559000000003E-2</v>
      </c>
      <c r="C6053" s="1">
        <v>-6.3044041999999995E-2</v>
      </c>
      <c r="D6053" s="1">
        <v>2.6803942000000001E-2</v>
      </c>
    </row>
    <row r="6054" spans="1:4" x14ac:dyDescent="0.15">
      <c r="A6054" s="1">
        <v>60.52</v>
      </c>
      <c r="B6054" s="1">
        <v>9.9760343000000001E-2</v>
      </c>
      <c r="C6054" s="1">
        <v>-6.1877555000000001E-2</v>
      </c>
      <c r="D6054" s="1">
        <v>2.3682557E-2</v>
      </c>
    </row>
    <row r="6055" spans="1:4" x14ac:dyDescent="0.15">
      <c r="A6055" s="1">
        <v>60.53</v>
      </c>
      <c r="B6055" s="1">
        <v>0.10257806999999999</v>
      </c>
      <c r="C6055" s="1">
        <v>-6.0896722E-2</v>
      </c>
      <c r="D6055" s="1">
        <v>1.9302955E-2</v>
      </c>
    </row>
    <row r="6056" spans="1:4" x14ac:dyDescent="0.15">
      <c r="A6056" s="1">
        <v>60.54</v>
      </c>
      <c r="B6056" s="1">
        <v>0.10497912</v>
      </c>
      <c r="C6056" s="1">
        <v>-6.0255039000000003E-2</v>
      </c>
      <c r="D6056" s="1">
        <v>1.4060323E-2</v>
      </c>
    </row>
    <row r="6057" spans="1:4" x14ac:dyDescent="0.15">
      <c r="A6057" s="1">
        <v>60.55</v>
      </c>
      <c r="B6057" s="1">
        <v>0.10698741000000001</v>
      </c>
      <c r="C6057" s="1">
        <v>-5.9807483000000002E-2</v>
      </c>
      <c r="D6057" s="1">
        <v>8.6024579000000007E-3</v>
      </c>
    </row>
    <row r="6058" spans="1:4" x14ac:dyDescent="0.15">
      <c r="A6058" s="1">
        <v>60.56</v>
      </c>
      <c r="B6058" s="1">
        <v>0.10876195</v>
      </c>
      <c r="C6058" s="1">
        <v>-5.9559365000000003E-2</v>
      </c>
      <c r="D6058" s="1">
        <v>3.4767192000000001E-3</v>
      </c>
    </row>
    <row r="6059" spans="1:4" x14ac:dyDescent="0.15">
      <c r="A6059" s="1">
        <v>60.57</v>
      </c>
      <c r="B6059" s="1">
        <v>0.11047554</v>
      </c>
      <c r="C6059" s="1">
        <v>-5.9207401E-2</v>
      </c>
      <c r="D6059" s="1">
        <v>-1.0317264000000001E-3</v>
      </c>
    </row>
    <row r="6060" spans="1:4" x14ac:dyDescent="0.15">
      <c r="A6060" s="1">
        <v>60.58</v>
      </c>
      <c r="B6060" s="1">
        <v>0.11218758</v>
      </c>
      <c r="C6060" s="1">
        <v>-5.8727487000000002E-2</v>
      </c>
      <c r="D6060" s="1">
        <v>-4.8112987000000001E-3</v>
      </c>
    </row>
    <row r="6061" spans="1:4" x14ac:dyDescent="0.15">
      <c r="A6061" s="1">
        <v>60.59</v>
      </c>
      <c r="B6061" s="1">
        <v>0.11396131</v>
      </c>
      <c r="C6061" s="1">
        <v>-5.8462130000000001E-2</v>
      </c>
      <c r="D6061" s="1">
        <v>-8.1196880999999995E-3</v>
      </c>
    </row>
    <row r="6062" spans="1:4" x14ac:dyDescent="0.15">
      <c r="A6062" s="1">
        <v>60.6</v>
      </c>
      <c r="B6062" s="1">
        <v>0.11598070000000001</v>
      </c>
      <c r="C6062" s="1">
        <v>-5.838778E-2</v>
      </c>
      <c r="D6062" s="1">
        <v>-1.147753E-2</v>
      </c>
    </row>
    <row r="6063" spans="1:4" x14ac:dyDescent="0.15">
      <c r="A6063" s="1">
        <v>60.61</v>
      </c>
      <c r="B6063" s="1">
        <v>0.1182048</v>
      </c>
      <c r="C6063" s="1">
        <v>-5.8600131E-2</v>
      </c>
      <c r="D6063" s="1">
        <v>-1.5570403999999999E-2</v>
      </c>
    </row>
    <row r="6064" spans="1:4" x14ac:dyDescent="0.15">
      <c r="A6064" s="1">
        <v>60.62</v>
      </c>
      <c r="B6064" s="1">
        <v>0.1202226</v>
      </c>
      <c r="C6064" s="1">
        <v>-5.8856506000000003E-2</v>
      </c>
      <c r="D6064" s="1">
        <v>-2.0618871E-2</v>
      </c>
    </row>
    <row r="6065" spans="1:4" x14ac:dyDescent="0.15">
      <c r="A6065" s="1">
        <v>60.63</v>
      </c>
      <c r="B6065" s="1">
        <v>0.1219538</v>
      </c>
      <c r="C6065" s="1">
        <v>-5.9057039999999998E-2</v>
      </c>
      <c r="D6065" s="1">
        <v>-2.6431977999999998E-2</v>
      </c>
    </row>
    <row r="6066" spans="1:4" x14ac:dyDescent="0.15">
      <c r="A6066" s="1">
        <v>60.64</v>
      </c>
      <c r="B6066" s="1">
        <v>0.12329086</v>
      </c>
      <c r="C6066" s="1">
        <v>-5.9060270999999998E-2</v>
      </c>
      <c r="D6066" s="1">
        <v>-3.2773782000000001E-2</v>
      </c>
    </row>
    <row r="6067" spans="1:4" x14ac:dyDescent="0.15">
      <c r="A6067" s="1">
        <v>60.65</v>
      </c>
      <c r="B6067" s="1">
        <v>0.12417464</v>
      </c>
      <c r="C6067" s="1">
        <v>-5.9000691000000001E-2</v>
      </c>
      <c r="D6067" s="1">
        <v>-3.9421934999999998E-2</v>
      </c>
    </row>
    <row r="6068" spans="1:4" x14ac:dyDescent="0.15">
      <c r="A6068" s="1">
        <v>60.66</v>
      </c>
      <c r="B6068" s="1">
        <v>0.12458117</v>
      </c>
      <c r="C6068" s="1">
        <v>-5.9064994000000003E-2</v>
      </c>
      <c r="D6068" s="1">
        <v>-4.6142284999999998E-2</v>
      </c>
    </row>
    <row r="6069" spans="1:4" x14ac:dyDescent="0.15">
      <c r="A6069" s="1">
        <v>60.67</v>
      </c>
      <c r="B6069" s="1">
        <v>0.12457428</v>
      </c>
      <c r="C6069" s="1">
        <v>-5.9616574999999998E-2</v>
      </c>
      <c r="D6069" s="1">
        <v>-5.2831997999999998E-2</v>
      </c>
    </row>
    <row r="6070" spans="1:4" x14ac:dyDescent="0.15">
      <c r="A6070" s="1">
        <v>60.68</v>
      </c>
      <c r="B6070" s="1">
        <v>0.12398281</v>
      </c>
      <c r="C6070" s="1">
        <v>-6.0859490000000002E-2</v>
      </c>
      <c r="D6070" s="1">
        <v>-5.9576696999999998E-2</v>
      </c>
    </row>
    <row r="6071" spans="1:4" x14ac:dyDescent="0.15">
      <c r="A6071" s="1">
        <v>60.69</v>
      </c>
      <c r="B6071" s="1">
        <v>0.12300087</v>
      </c>
      <c r="C6071" s="1">
        <v>-6.2763857000000006E-2</v>
      </c>
      <c r="D6071" s="1">
        <v>-6.6018802000000001E-2</v>
      </c>
    </row>
    <row r="6072" spans="1:4" x14ac:dyDescent="0.15">
      <c r="A6072" s="1">
        <v>60.7</v>
      </c>
      <c r="B6072" s="1">
        <v>0.12195505</v>
      </c>
      <c r="C6072" s="1">
        <v>-6.4980262999999996E-2</v>
      </c>
      <c r="D6072" s="1">
        <v>-7.1682829000000003E-2</v>
      </c>
    </row>
    <row r="6073" spans="1:4" x14ac:dyDescent="0.15">
      <c r="A6073" s="1">
        <v>60.71</v>
      </c>
      <c r="B6073" s="1">
        <v>0.12099438999999999</v>
      </c>
      <c r="C6073" s="1">
        <v>-6.7605619000000006E-2</v>
      </c>
      <c r="D6073" s="1">
        <v>-7.6347059999999994E-2</v>
      </c>
    </row>
    <row r="6074" spans="1:4" x14ac:dyDescent="0.15">
      <c r="A6074" s="1">
        <v>60.72</v>
      </c>
      <c r="B6074" s="1">
        <v>0.12024941</v>
      </c>
      <c r="C6074" s="1">
        <v>-7.0667066000000001E-2</v>
      </c>
      <c r="D6074" s="1">
        <v>-8.0545224999999998E-2</v>
      </c>
    </row>
    <row r="6075" spans="1:4" x14ac:dyDescent="0.15">
      <c r="A6075" s="1">
        <v>60.73</v>
      </c>
      <c r="B6075" s="1">
        <v>0.11985989</v>
      </c>
      <c r="C6075" s="1">
        <v>-7.4286174999999996E-2</v>
      </c>
      <c r="D6075" s="1">
        <v>-8.4884443000000004E-2</v>
      </c>
    </row>
    <row r="6076" spans="1:4" x14ac:dyDescent="0.15">
      <c r="A6076" s="1">
        <v>60.74</v>
      </c>
      <c r="B6076" s="1">
        <v>0.11964946</v>
      </c>
      <c r="C6076" s="1">
        <v>-7.8441988000000004E-2</v>
      </c>
      <c r="D6076" s="1">
        <v>-8.9446204000000001E-2</v>
      </c>
    </row>
    <row r="6077" spans="1:4" x14ac:dyDescent="0.15">
      <c r="A6077" s="1">
        <v>60.75</v>
      </c>
      <c r="B6077" s="1">
        <v>0.11971287999999999</v>
      </c>
      <c r="C6077" s="1">
        <v>-8.2938817999999997E-2</v>
      </c>
      <c r="D6077" s="1">
        <v>-9.4197465999999994E-2</v>
      </c>
    </row>
    <row r="6078" spans="1:4" x14ac:dyDescent="0.15">
      <c r="A6078" s="1">
        <v>60.76</v>
      </c>
      <c r="B6078" s="1">
        <v>0.11995066</v>
      </c>
      <c r="C6078" s="1">
        <v>-8.7271641999999996E-2</v>
      </c>
      <c r="D6078" s="1">
        <v>-9.8795240000000006E-2</v>
      </c>
    </row>
    <row r="6079" spans="1:4" x14ac:dyDescent="0.15">
      <c r="A6079" s="1">
        <v>60.77</v>
      </c>
      <c r="B6079" s="1">
        <v>0.12065905</v>
      </c>
      <c r="C6079" s="1">
        <v>-9.1093039000000001E-2</v>
      </c>
      <c r="D6079" s="1">
        <v>-0.10284372999999999</v>
      </c>
    </row>
    <row r="6080" spans="1:4" x14ac:dyDescent="0.15">
      <c r="A6080" s="1">
        <v>60.78</v>
      </c>
      <c r="B6080" s="1">
        <v>0.12197259000000001</v>
      </c>
      <c r="C6080" s="1">
        <v>-9.4485925999999998E-2</v>
      </c>
      <c r="D6080" s="1">
        <v>-0.10622377</v>
      </c>
    </row>
    <row r="6081" spans="1:4" x14ac:dyDescent="0.15">
      <c r="A6081" s="1">
        <v>60.79</v>
      </c>
      <c r="B6081" s="1">
        <v>0.12345863999999999</v>
      </c>
      <c r="C6081" s="1">
        <v>-9.7394407000000002E-2</v>
      </c>
      <c r="D6081" s="1">
        <v>-0.10921185999999999</v>
      </c>
    </row>
    <row r="6082" spans="1:4" x14ac:dyDescent="0.15">
      <c r="A6082" s="1">
        <v>60.8</v>
      </c>
      <c r="B6082" s="1">
        <v>0.12504572999999999</v>
      </c>
      <c r="C6082" s="1">
        <v>-9.9888826999999999E-2</v>
      </c>
      <c r="D6082" s="1">
        <v>-0.1117553</v>
      </c>
    </row>
    <row r="6083" spans="1:4" x14ac:dyDescent="0.15">
      <c r="A6083" s="1">
        <v>60.81</v>
      </c>
      <c r="B6083" s="1">
        <v>0.12650083000000001</v>
      </c>
      <c r="C6083" s="1">
        <v>-0.10179911</v>
      </c>
      <c r="D6083" s="1">
        <v>-0.1140634</v>
      </c>
    </row>
    <row r="6084" spans="1:4" x14ac:dyDescent="0.15">
      <c r="A6084" s="1">
        <v>60.82</v>
      </c>
      <c r="B6084" s="1">
        <v>0.12737931</v>
      </c>
      <c r="C6084" s="1">
        <v>-0.10342783</v>
      </c>
      <c r="D6084" s="1">
        <v>-0.11594295</v>
      </c>
    </row>
    <row r="6085" spans="1:4" x14ac:dyDescent="0.15">
      <c r="A6085" s="1">
        <v>60.83</v>
      </c>
      <c r="B6085" s="1">
        <v>0.12763062</v>
      </c>
      <c r="C6085" s="1">
        <v>-0.10545908</v>
      </c>
      <c r="D6085" s="1">
        <v>-0.11745569</v>
      </c>
    </row>
    <row r="6086" spans="1:4" x14ac:dyDescent="0.15">
      <c r="A6086" s="1">
        <v>60.84</v>
      </c>
      <c r="B6086" s="1">
        <v>0.12736594000000001</v>
      </c>
      <c r="C6086" s="1">
        <v>-0.10783832</v>
      </c>
      <c r="D6086" s="1">
        <v>-0.11866253</v>
      </c>
    </row>
    <row r="6087" spans="1:4" x14ac:dyDescent="0.15">
      <c r="A6087" s="1">
        <v>60.85</v>
      </c>
      <c r="B6087" s="1">
        <v>0.12666894000000001</v>
      </c>
      <c r="C6087" s="1">
        <v>-0.11060802</v>
      </c>
      <c r="D6087" s="1">
        <v>-0.11957005</v>
      </c>
    </row>
    <row r="6088" spans="1:4" x14ac:dyDescent="0.15">
      <c r="A6088" s="1">
        <v>60.86</v>
      </c>
      <c r="B6088" s="1">
        <v>0.12594221</v>
      </c>
      <c r="C6088" s="1">
        <v>-0.11377535</v>
      </c>
      <c r="D6088" s="1">
        <v>-0.12016021</v>
      </c>
    </row>
    <row r="6089" spans="1:4" x14ac:dyDescent="0.15">
      <c r="A6089" s="1">
        <v>60.87</v>
      </c>
      <c r="B6089" s="1">
        <v>0.12540029</v>
      </c>
      <c r="C6089" s="1">
        <v>-0.11718708</v>
      </c>
      <c r="D6089" s="1">
        <v>-0.12056641</v>
      </c>
    </row>
    <row r="6090" spans="1:4" x14ac:dyDescent="0.15">
      <c r="A6090" s="1">
        <v>60.88</v>
      </c>
      <c r="B6090" s="1">
        <v>0.12539613999999999</v>
      </c>
      <c r="C6090" s="1">
        <v>-0.12052055</v>
      </c>
      <c r="D6090" s="1">
        <v>-0.12110525</v>
      </c>
    </row>
    <row r="6091" spans="1:4" x14ac:dyDescent="0.15">
      <c r="A6091" s="1">
        <v>60.89</v>
      </c>
      <c r="B6091" s="1">
        <v>0.12580326999999999</v>
      </c>
      <c r="C6091" s="1">
        <v>-0.12355584</v>
      </c>
      <c r="D6091" s="1">
        <v>-0.12163423</v>
      </c>
    </row>
    <row r="6092" spans="1:4" x14ac:dyDescent="0.15">
      <c r="A6092" s="1">
        <v>60.9</v>
      </c>
      <c r="B6092" s="1">
        <v>0.12657777000000001</v>
      </c>
      <c r="C6092" s="1">
        <v>-0.12652462</v>
      </c>
      <c r="D6092" s="1">
        <v>-0.12200685999999999</v>
      </c>
    </row>
    <row r="6093" spans="1:4" x14ac:dyDescent="0.15">
      <c r="A6093" s="1">
        <v>60.91</v>
      </c>
      <c r="B6093" s="1">
        <v>0.12741669999999999</v>
      </c>
      <c r="C6093" s="1">
        <v>-0.12912900999999999</v>
      </c>
      <c r="D6093" s="1">
        <v>-0.12215144999999999</v>
      </c>
    </row>
    <row r="6094" spans="1:4" x14ac:dyDescent="0.15">
      <c r="A6094" s="1">
        <v>60.92</v>
      </c>
      <c r="B6094" s="1">
        <v>0.12854800999999999</v>
      </c>
      <c r="C6094" s="1">
        <v>-0.1314835</v>
      </c>
      <c r="D6094" s="1">
        <v>-0.12203326</v>
      </c>
    </row>
    <row r="6095" spans="1:4" x14ac:dyDescent="0.15">
      <c r="A6095" s="1">
        <v>60.93</v>
      </c>
      <c r="B6095" s="1">
        <v>0.12987214999999999</v>
      </c>
      <c r="C6095" s="1">
        <v>-0.13394531000000001</v>
      </c>
      <c r="D6095" s="1">
        <v>-0.12191451</v>
      </c>
    </row>
    <row r="6096" spans="1:4" x14ac:dyDescent="0.15">
      <c r="A6096" s="1">
        <v>60.94</v>
      </c>
      <c r="B6096" s="1">
        <v>0.13138659</v>
      </c>
      <c r="C6096" s="1">
        <v>-0.13666879000000001</v>
      </c>
      <c r="D6096" s="1">
        <v>-0.12205647999999999</v>
      </c>
    </row>
    <row r="6097" spans="1:4" x14ac:dyDescent="0.15">
      <c r="A6097" s="1">
        <v>60.95</v>
      </c>
      <c r="B6097" s="1">
        <v>0.13294370999999999</v>
      </c>
      <c r="C6097" s="1">
        <v>-0.14011124999999999</v>
      </c>
      <c r="D6097" s="1">
        <v>-0.12248104</v>
      </c>
    </row>
    <row r="6098" spans="1:4" x14ac:dyDescent="0.15">
      <c r="A6098" s="1">
        <v>60.96</v>
      </c>
      <c r="B6098" s="1">
        <v>0.13453367999999999</v>
      </c>
      <c r="C6098" s="1">
        <v>-0.14444940000000001</v>
      </c>
      <c r="D6098" s="1">
        <v>-0.12331147000000001</v>
      </c>
    </row>
    <row r="6099" spans="1:4" x14ac:dyDescent="0.15">
      <c r="A6099" s="1">
        <v>60.97</v>
      </c>
      <c r="B6099" s="1">
        <v>0.13595346999999999</v>
      </c>
      <c r="C6099" s="1">
        <v>-0.14932149</v>
      </c>
      <c r="D6099" s="1">
        <v>-0.12450767</v>
      </c>
    </row>
    <row r="6100" spans="1:4" x14ac:dyDescent="0.15">
      <c r="A6100" s="1">
        <v>60.98</v>
      </c>
      <c r="B6100" s="1">
        <v>0.13711309999999999</v>
      </c>
      <c r="C6100" s="1">
        <v>-0.15417945</v>
      </c>
      <c r="D6100" s="1">
        <v>-0.12616373</v>
      </c>
    </row>
    <row r="6101" spans="1:4" x14ac:dyDescent="0.15">
      <c r="A6101" s="1">
        <v>60.99</v>
      </c>
      <c r="B6101" s="1">
        <v>0.13821021</v>
      </c>
      <c r="C6101" s="1">
        <v>-0.15804277</v>
      </c>
      <c r="D6101" s="1">
        <v>-0.12832087</v>
      </c>
    </row>
    <row r="6102" spans="1:4" x14ac:dyDescent="0.15">
      <c r="A6102" s="1">
        <v>61</v>
      </c>
      <c r="B6102" s="1">
        <v>0.13938271999999999</v>
      </c>
      <c r="C6102" s="1">
        <v>-0.16067017</v>
      </c>
      <c r="D6102" s="1">
        <v>-0.13066801</v>
      </c>
    </row>
    <row r="6103" spans="1:4" x14ac:dyDescent="0.15">
      <c r="A6103" s="1">
        <v>61.01</v>
      </c>
      <c r="B6103" s="1">
        <v>0.14066677</v>
      </c>
      <c r="C6103" s="1">
        <v>-0.16261987</v>
      </c>
      <c r="D6103" s="1">
        <v>-0.13310015</v>
      </c>
    </row>
    <row r="6104" spans="1:4" x14ac:dyDescent="0.15">
      <c r="A6104" s="1">
        <v>61.02</v>
      </c>
      <c r="B6104" s="1">
        <v>0.14184374999999999</v>
      </c>
      <c r="C6104" s="1">
        <v>-0.16392398999999999</v>
      </c>
      <c r="D6104" s="1">
        <v>-0.13551969</v>
      </c>
    </row>
    <row r="6105" spans="1:4" x14ac:dyDescent="0.15">
      <c r="A6105" s="1">
        <v>61.03</v>
      </c>
      <c r="B6105" s="1">
        <v>0.14283508</v>
      </c>
      <c r="C6105" s="1">
        <v>-0.16472069</v>
      </c>
      <c r="D6105" s="1">
        <v>-0.13788086999999999</v>
      </c>
    </row>
    <row r="6106" spans="1:4" x14ac:dyDescent="0.15">
      <c r="A6106" s="1">
        <v>61.04</v>
      </c>
      <c r="B6106" s="1">
        <v>0.14338324999999999</v>
      </c>
      <c r="C6106" s="1">
        <v>-0.16503469000000001</v>
      </c>
      <c r="D6106" s="1">
        <v>-0.13996818</v>
      </c>
    </row>
    <row r="6107" spans="1:4" x14ac:dyDescent="0.15">
      <c r="A6107" s="1">
        <v>61.05</v>
      </c>
      <c r="B6107" s="1">
        <v>0.14370885999999999</v>
      </c>
      <c r="C6107" s="1">
        <v>-0.16498821</v>
      </c>
      <c r="D6107" s="1">
        <v>-0.14127155999999999</v>
      </c>
    </row>
    <row r="6108" spans="1:4" x14ac:dyDescent="0.15">
      <c r="A6108" s="1">
        <v>61.06</v>
      </c>
      <c r="B6108" s="1">
        <v>0.14405198999999999</v>
      </c>
      <c r="C6108" s="1">
        <v>-0.16466022999999999</v>
      </c>
      <c r="D6108" s="1">
        <v>-0.14153672</v>
      </c>
    </row>
    <row r="6109" spans="1:4" x14ac:dyDescent="0.15">
      <c r="A6109" s="1">
        <v>61.07</v>
      </c>
      <c r="B6109" s="1">
        <v>0.14447334000000001</v>
      </c>
      <c r="C6109" s="1">
        <v>-0.16456761</v>
      </c>
      <c r="D6109" s="1">
        <v>-0.14100588999999999</v>
      </c>
    </row>
    <row r="6110" spans="1:4" x14ac:dyDescent="0.15">
      <c r="A6110" s="1">
        <v>61.08</v>
      </c>
      <c r="B6110" s="1">
        <v>0.14491936</v>
      </c>
      <c r="C6110" s="1">
        <v>-0.16510001999999999</v>
      </c>
      <c r="D6110" s="1">
        <v>-0.14036745</v>
      </c>
    </row>
    <row r="6111" spans="1:4" x14ac:dyDescent="0.15">
      <c r="A6111" s="1">
        <v>61.09</v>
      </c>
      <c r="B6111" s="1">
        <v>0.14523046000000001</v>
      </c>
      <c r="C6111" s="1">
        <v>-0.16590666000000001</v>
      </c>
      <c r="D6111" s="1">
        <v>-0.14044092999999999</v>
      </c>
    </row>
    <row r="6112" spans="1:4" x14ac:dyDescent="0.15">
      <c r="A6112" s="1">
        <v>61.1</v>
      </c>
      <c r="B6112" s="1">
        <v>0.14565713</v>
      </c>
      <c r="C6112" s="1">
        <v>-0.16662286000000001</v>
      </c>
      <c r="D6112" s="1">
        <v>-0.14125389999999999</v>
      </c>
    </row>
    <row r="6113" spans="1:4" x14ac:dyDescent="0.15">
      <c r="A6113" s="1">
        <v>61.11</v>
      </c>
      <c r="B6113" s="1">
        <v>0.14627038000000001</v>
      </c>
      <c r="C6113" s="1">
        <v>-0.16662212000000001</v>
      </c>
      <c r="D6113" s="1">
        <v>-0.1427216</v>
      </c>
    </row>
    <row r="6114" spans="1:4" x14ac:dyDescent="0.15">
      <c r="A6114" s="1">
        <v>61.12</v>
      </c>
      <c r="B6114" s="1">
        <v>0.14743639</v>
      </c>
      <c r="C6114" s="1">
        <v>-0.16602230000000001</v>
      </c>
      <c r="D6114" s="1">
        <v>-0.14452984999999999</v>
      </c>
    </row>
    <row r="6115" spans="1:4" x14ac:dyDescent="0.15">
      <c r="A6115" s="1">
        <v>61.13</v>
      </c>
      <c r="B6115" s="1">
        <v>0.14924767999999999</v>
      </c>
      <c r="C6115" s="1">
        <v>-0.16514946999999999</v>
      </c>
      <c r="D6115" s="1">
        <v>-0.14654423999999999</v>
      </c>
    </row>
    <row r="6116" spans="1:4" x14ac:dyDescent="0.15">
      <c r="A6116" s="1">
        <v>61.14</v>
      </c>
      <c r="B6116" s="1">
        <v>0.15083189</v>
      </c>
      <c r="C6116" s="1">
        <v>-0.16461934</v>
      </c>
      <c r="D6116" s="1">
        <v>-0.14840619999999999</v>
      </c>
    </row>
    <row r="6117" spans="1:4" x14ac:dyDescent="0.15">
      <c r="A6117" s="1">
        <v>61.15</v>
      </c>
      <c r="B6117" s="1">
        <v>0.15180208000000001</v>
      </c>
      <c r="C6117" s="1">
        <v>-0.16484927999999999</v>
      </c>
      <c r="D6117" s="1">
        <v>-0.15027245</v>
      </c>
    </row>
    <row r="6118" spans="1:4" x14ac:dyDescent="0.15">
      <c r="A6118" s="1">
        <v>61.16</v>
      </c>
      <c r="B6118" s="1">
        <v>0.15187766</v>
      </c>
      <c r="C6118" s="1">
        <v>-0.16600192</v>
      </c>
      <c r="D6118" s="1">
        <v>-0.15239015</v>
      </c>
    </row>
    <row r="6119" spans="1:4" x14ac:dyDescent="0.15">
      <c r="A6119" s="1">
        <v>61.17</v>
      </c>
      <c r="B6119" s="1">
        <v>0.15078510000000001</v>
      </c>
      <c r="C6119" s="1">
        <v>-0.16763596</v>
      </c>
      <c r="D6119" s="1">
        <v>-0.15469574999999999</v>
      </c>
    </row>
    <row r="6120" spans="1:4" x14ac:dyDescent="0.15">
      <c r="A6120" s="1">
        <v>61.18</v>
      </c>
      <c r="B6120" s="1">
        <v>0.14904392999999999</v>
      </c>
      <c r="C6120" s="1">
        <v>-0.16954395999999999</v>
      </c>
      <c r="D6120" s="1">
        <v>-0.15681982999999999</v>
      </c>
    </row>
    <row r="6121" spans="1:4" x14ac:dyDescent="0.15">
      <c r="A6121" s="1">
        <v>61.19</v>
      </c>
      <c r="B6121" s="1">
        <v>0.14716572</v>
      </c>
      <c r="C6121" s="1">
        <v>-0.17121523999999999</v>
      </c>
      <c r="D6121" s="1">
        <v>-0.15862541999999999</v>
      </c>
    </row>
    <row r="6122" spans="1:4" x14ac:dyDescent="0.15">
      <c r="A6122" s="1">
        <v>61.2</v>
      </c>
      <c r="B6122" s="1">
        <v>0.14590796</v>
      </c>
      <c r="C6122" s="1">
        <v>-0.17211167999999999</v>
      </c>
      <c r="D6122" s="1">
        <v>-0.16009105000000001</v>
      </c>
    </row>
    <row r="6123" spans="1:4" x14ac:dyDescent="0.15">
      <c r="A6123" s="1">
        <v>61.21</v>
      </c>
      <c r="B6123" s="1">
        <v>0.14546189000000001</v>
      </c>
      <c r="C6123" s="1">
        <v>-0.17190696</v>
      </c>
      <c r="D6123" s="1">
        <v>-0.16083406</v>
      </c>
    </row>
    <row r="6124" spans="1:4" x14ac:dyDescent="0.15">
      <c r="A6124" s="1">
        <v>61.22</v>
      </c>
      <c r="B6124" s="1">
        <v>0.14598628</v>
      </c>
      <c r="C6124" s="1">
        <v>-0.17072925999999999</v>
      </c>
      <c r="D6124" s="1">
        <v>-0.16084517000000001</v>
      </c>
    </row>
    <row r="6125" spans="1:4" x14ac:dyDescent="0.15">
      <c r="A6125" s="1">
        <v>61.23</v>
      </c>
      <c r="B6125" s="1">
        <v>0.14726439999999999</v>
      </c>
      <c r="C6125" s="1">
        <v>-0.16916070999999999</v>
      </c>
      <c r="D6125" s="1">
        <v>-0.16045951</v>
      </c>
    </row>
    <row r="6126" spans="1:4" x14ac:dyDescent="0.15">
      <c r="A6126" s="1">
        <v>61.24</v>
      </c>
      <c r="B6126" s="1">
        <v>0.14901465</v>
      </c>
      <c r="C6126" s="1">
        <v>-0.16732609000000001</v>
      </c>
      <c r="D6126" s="1">
        <v>-0.15964125000000001</v>
      </c>
    </row>
    <row r="6127" spans="1:4" x14ac:dyDescent="0.15">
      <c r="A6127" s="1">
        <v>61.25</v>
      </c>
      <c r="B6127" s="1">
        <v>0.15089620000000001</v>
      </c>
      <c r="C6127" s="1">
        <v>-0.16546775</v>
      </c>
      <c r="D6127" s="1">
        <v>-0.15857381000000001</v>
      </c>
    </row>
    <row r="6128" spans="1:4" x14ac:dyDescent="0.15">
      <c r="A6128" s="1">
        <v>61.26</v>
      </c>
      <c r="B6128" s="1">
        <v>0.15264358</v>
      </c>
      <c r="C6128" s="1">
        <v>-0.16340026999999999</v>
      </c>
      <c r="D6128" s="1">
        <v>-0.15715723000000001</v>
      </c>
    </row>
    <row r="6129" spans="1:4" x14ac:dyDescent="0.15">
      <c r="A6129" s="1">
        <v>61.27</v>
      </c>
      <c r="B6129" s="1">
        <v>0.15397167</v>
      </c>
      <c r="C6129" s="1">
        <v>-0.16074652</v>
      </c>
      <c r="D6129" s="1">
        <v>-0.15547015</v>
      </c>
    </row>
    <row r="6130" spans="1:4" x14ac:dyDescent="0.15">
      <c r="A6130" s="1">
        <v>61.28</v>
      </c>
      <c r="B6130" s="1">
        <v>0.15490946</v>
      </c>
      <c r="C6130" s="1">
        <v>-0.15755551000000001</v>
      </c>
      <c r="D6130" s="1">
        <v>-0.15350021</v>
      </c>
    </row>
    <row r="6131" spans="1:4" x14ac:dyDescent="0.15">
      <c r="A6131" s="1">
        <v>61.29</v>
      </c>
      <c r="B6131" s="1">
        <v>0.15568797000000001</v>
      </c>
      <c r="C6131" s="1">
        <v>-0.15404163000000001</v>
      </c>
      <c r="D6131" s="1">
        <v>-0.15154993</v>
      </c>
    </row>
    <row r="6132" spans="1:4" x14ac:dyDescent="0.15">
      <c r="A6132" s="1">
        <v>61.3</v>
      </c>
      <c r="B6132" s="1">
        <v>0.15656717000000001</v>
      </c>
      <c r="C6132" s="1">
        <v>-0.15044078999999999</v>
      </c>
      <c r="D6132" s="1">
        <v>-0.14999308</v>
      </c>
    </row>
    <row r="6133" spans="1:4" x14ac:dyDescent="0.15">
      <c r="A6133" s="1">
        <v>61.31</v>
      </c>
      <c r="B6133" s="1">
        <v>0.15760473</v>
      </c>
      <c r="C6133" s="1">
        <v>-0.14656327</v>
      </c>
      <c r="D6133" s="1">
        <v>-0.14956551000000001</v>
      </c>
    </row>
    <row r="6134" spans="1:4" x14ac:dyDescent="0.15">
      <c r="A6134" s="1">
        <v>61.32</v>
      </c>
      <c r="B6134" s="1">
        <v>0.15866743999999999</v>
      </c>
      <c r="C6134" s="1">
        <v>-0.14242836</v>
      </c>
      <c r="D6134" s="1">
        <v>-0.15065086999999999</v>
      </c>
    </row>
    <row r="6135" spans="1:4" x14ac:dyDescent="0.15">
      <c r="A6135" s="1">
        <v>61.33</v>
      </c>
      <c r="B6135" s="1">
        <v>0.15947005</v>
      </c>
      <c r="C6135" s="1">
        <v>-0.13775166999999999</v>
      </c>
      <c r="D6135" s="1">
        <v>-0.15354730999999999</v>
      </c>
    </row>
    <row r="6136" spans="1:4" x14ac:dyDescent="0.15">
      <c r="A6136" s="1">
        <v>61.34</v>
      </c>
      <c r="B6136" s="1">
        <v>0.15985289999999999</v>
      </c>
      <c r="C6136" s="1">
        <v>-0.13221744999999999</v>
      </c>
      <c r="D6136" s="1">
        <v>-0.15807515999999999</v>
      </c>
    </row>
    <row r="6137" spans="1:4" x14ac:dyDescent="0.15">
      <c r="A6137" s="1">
        <v>61.35</v>
      </c>
      <c r="B6137" s="1">
        <v>0.15948466</v>
      </c>
      <c r="C6137" s="1">
        <v>-0.12579851</v>
      </c>
      <c r="D6137" s="1">
        <v>-0.16360522999999999</v>
      </c>
    </row>
    <row r="6138" spans="1:4" x14ac:dyDescent="0.15">
      <c r="A6138" s="1">
        <v>61.36</v>
      </c>
      <c r="B6138" s="1">
        <v>0.15851472</v>
      </c>
      <c r="C6138" s="1">
        <v>-0.11887370999999999</v>
      </c>
      <c r="D6138" s="1">
        <v>-0.16947244</v>
      </c>
    </row>
    <row r="6139" spans="1:4" x14ac:dyDescent="0.15">
      <c r="A6139" s="1">
        <v>61.37</v>
      </c>
      <c r="B6139" s="1">
        <v>0.15716498000000001</v>
      </c>
      <c r="C6139" s="1">
        <v>-0.11165017000000001</v>
      </c>
      <c r="D6139" s="1">
        <v>-0.17524060999999999</v>
      </c>
    </row>
    <row r="6140" spans="1:4" x14ac:dyDescent="0.15">
      <c r="A6140" s="1">
        <v>61.38</v>
      </c>
      <c r="B6140" s="1">
        <v>0.15554524</v>
      </c>
      <c r="C6140" s="1">
        <v>-0.10419808999999999</v>
      </c>
      <c r="D6140" s="1">
        <v>-0.18025224000000001</v>
      </c>
    </row>
    <row r="6141" spans="1:4" x14ac:dyDescent="0.15">
      <c r="A6141" s="1">
        <v>61.39</v>
      </c>
      <c r="B6141" s="1">
        <v>0.15351435999999999</v>
      </c>
      <c r="C6141" s="1">
        <v>-9.6637885000000007E-2</v>
      </c>
      <c r="D6141" s="1">
        <v>-0.18425127999999999</v>
      </c>
    </row>
    <row r="6142" spans="1:4" x14ac:dyDescent="0.15">
      <c r="A6142" s="1">
        <v>61.4</v>
      </c>
      <c r="B6142" s="1">
        <v>0.15109913</v>
      </c>
      <c r="C6142" s="1">
        <v>-8.9310980999999998E-2</v>
      </c>
      <c r="D6142" s="1">
        <v>-0.18677833999999999</v>
      </c>
    </row>
    <row r="6143" spans="1:4" x14ac:dyDescent="0.15">
      <c r="A6143" s="1">
        <v>61.41</v>
      </c>
      <c r="B6143" s="1">
        <v>0.14844499999999999</v>
      </c>
      <c r="C6143" s="1">
        <v>-8.2647890000000002E-2</v>
      </c>
      <c r="D6143" s="1">
        <v>-0.18814147000000001</v>
      </c>
    </row>
    <row r="6144" spans="1:4" x14ac:dyDescent="0.15">
      <c r="A6144" s="1">
        <v>61.42</v>
      </c>
      <c r="B6144" s="1">
        <v>0.14580689999999999</v>
      </c>
      <c r="C6144" s="1">
        <v>-7.7189721000000003E-2</v>
      </c>
      <c r="D6144" s="1">
        <v>-0.18898408</v>
      </c>
    </row>
    <row r="6145" spans="1:4" x14ac:dyDescent="0.15">
      <c r="A6145" s="1">
        <v>61.43</v>
      </c>
      <c r="B6145" s="1">
        <v>0.14321800000000001</v>
      </c>
      <c r="C6145" s="1">
        <v>-7.2974480999999994E-2</v>
      </c>
      <c r="D6145" s="1">
        <v>-0.18989333999999999</v>
      </c>
    </row>
    <row r="6146" spans="1:4" x14ac:dyDescent="0.15">
      <c r="A6146" s="1">
        <v>61.44</v>
      </c>
      <c r="B6146" s="1">
        <v>0.14039181000000001</v>
      </c>
      <c r="C6146" s="1">
        <v>-6.9639454000000003E-2</v>
      </c>
      <c r="D6146" s="1">
        <v>-0.19139655999999999</v>
      </c>
    </row>
    <row r="6147" spans="1:4" x14ac:dyDescent="0.15">
      <c r="A6147" s="1">
        <v>61.45</v>
      </c>
      <c r="B6147" s="1">
        <v>0.13761335999999999</v>
      </c>
      <c r="C6147" s="1">
        <v>-6.6506670000000004E-2</v>
      </c>
      <c r="D6147" s="1">
        <v>-0.19350334999999999</v>
      </c>
    </row>
    <row r="6148" spans="1:4" x14ac:dyDescent="0.15">
      <c r="A6148" s="1">
        <v>61.46</v>
      </c>
      <c r="B6148" s="1">
        <v>0.13490561000000001</v>
      </c>
      <c r="C6148" s="1">
        <v>-6.3015931999999997E-2</v>
      </c>
      <c r="D6148" s="1">
        <v>-0.19599311</v>
      </c>
    </row>
    <row r="6149" spans="1:4" x14ac:dyDescent="0.15">
      <c r="A6149" s="1">
        <v>61.47</v>
      </c>
      <c r="B6149" s="1">
        <v>0.13227414000000001</v>
      </c>
      <c r="C6149" s="1">
        <v>-5.8607146999999998E-2</v>
      </c>
      <c r="D6149" s="1">
        <v>-0.19821009000000001</v>
      </c>
    </row>
    <row r="6150" spans="1:4" x14ac:dyDescent="0.15">
      <c r="A6150" s="1">
        <v>61.48</v>
      </c>
      <c r="B6150" s="1">
        <v>0.12972558000000001</v>
      </c>
      <c r="C6150" s="1">
        <v>-5.3360705000000001E-2</v>
      </c>
      <c r="D6150" s="1">
        <v>-0.20028757</v>
      </c>
    </row>
    <row r="6151" spans="1:4" x14ac:dyDescent="0.15">
      <c r="A6151" s="1">
        <v>61.49</v>
      </c>
      <c r="B6151" s="1">
        <v>0.12718842999999999</v>
      </c>
      <c r="C6151" s="1">
        <v>-4.7536758999999998E-2</v>
      </c>
      <c r="D6151" s="1">
        <v>-0.20192436</v>
      </c>
    </row>
    <row r="6152" spans="1:4" x14ac:dyDescent="0.15">
      <c r="A6152" s="1">
        <v>61.5</v>
      </c>
      <c r="B6152" s="1">
        <v>0.12438246999999999</v>
      </c>
      <c r="C6152" s="1">
        <v>-4.178987E-2</v>
      </c>
      <c r="D6152" s="1">
        <v>-0.20318275</v>
      </c>
    </row>
    <row r="6153" spans="1:4" x14ac:dyDescent="0.15">
      <c r="A6153" s="1">
        <v>61.51</v>
      </c>
      <c r="B6153" s="1">
        <v>0.12087227</v>
      </c>
      <c r="C6153" s="1">
        <v>-3.6607473000000001E-2</v>
      </c>
      <c r="D6153" s="1">
        <v>-0.20409841000000001</v>
      </c>
    </row>
    <row r="6154" spans="1:4" x14ac:dyDescent="0.15">
      <c r="A6154" s="1">
        <v>61.52</v>
      </c>
      <c r="B6154" s="1">
        <v>0.11688411</v>
      </c>
      <c r="C6154" s="1">
        <v>-3.1701662999999998E-2</v>
      </c>
      <c r="D6154" s="1">
        <v>-0.20442434000000001</v>
      </c>
    </row>
    <row r="6155" spans="1:4" x14ac:dyDescent="0.15">
      <c r="A6155" s="1">
        <v>61.53</v>
      </c>
      <c r="B6155" s="1">
        <v>0.11239212</v>
      </c>
      <c r="C6155" s="1">
        <v>-2.7343288E-2</v>
      </c>
      <c r="D6155" s="1">
        <v>-0.20425768999999999</v>
      </c>
    </row>
    <row r="6156" spans="1:4" x14ac:dyDescent="0.15">
      <c r="A6156" s="1">
        <v>61.54</v>
      </c>
      <c r="B6156" s="1">
        <v>0.10760867</v>
      </c>
      <c r="C6156" s="1">
        <v>-2.3329414E-2</v>
      </c>
      <c r="D6156" s="1">
        <v>-0.20366622000000001</v>
      </c>
    </row>
    <row r="6157" spans="1:4" x14ac:dyDescent="0.15">
      <c r="A6157" s="1">
        <v>61.55</v>
      </c>
      <c r="B6157" s="1">
        <v>0.10269731999999999</v>
      </c>
      <c r="C6157" s="1">
        <v>-1.9518865E-2</v>
      </c>
      <c r="D6157" s="1">
        <v>-0.20341951999999999</v>
      </c>
    </row>
    <row r="6158" spans="1:4" x14ac:dyDescent="0.15">
      <c r="A6158" s="1">
        <v>61.56</v>
      </c>
      <c r="B6158" s="1">
        <v>9.7559630999999994E-2</v>
      </c>
      <c r="C6158" s="1">
        <v>-1.557102E-2</v>
      </c>
      <c r="D6158" s="1">
        <v>-0.20358388999999999</v>
      </c>
    </row>
    <row r="6159" spans="1:4" x14ac:dyDescent="0.15">
      <c r="A6159" s="1">
        <v>61.57</v>
      </c>
      <c r="B6159" s="1">
        <v>9.2092605999999994E-2</v>
      </c>
      <c r="C6159" s="1">
        <v>-1.1443783000000001E-2</v>
      </c>
      <c r="D6159" s="1">
        <v>-0.20437406999999999</v>
      </c>
    </row>
    <row r="6160" spans="1:4" x14ac:dyDescent="0.15">
      <c r="A6160" s="1">
        <v>61.58</v>
      </c>
      <c r="B6160" s="1">
        <v>8.6348264999999993E-2</v>
      </c>
      <c r="C6160" s="1">
        <v>-6.828336E-3</v>
      </c>
      <c r="D6160" s="1">
        <v>-0.20601127999999999</v>
      </c>
    </row>
    <row r="6161" spans="1:4" x14ac:dyDescent="0.15">
      <c r="A6161" s="1">
        <v>61.59</v>
      </c>
      <c r="B6161" s="1">
        <v>8.0203119000000003E-2</v>
      </c>
      <c r="C6161" s="1">
        <v>-1.6452912E-3</v>
      </c>
      <c r="D6161" s="1">
        <v>-0.20846714</v>
      </c>
    </row>
    <row r="6162" spans="1:4" x14ac:dyDescent="0.15">
      <c r="A6162" s="1">
        <v>61.6</v>
      </c>
      <c r="B6162" s="1">
        <v>7.3613974999999998E-2</v>
      </c>
      <c r="C6162" s="1">
        <v>3.7823711000000001E-3</v>
      </c>
      <c r="D6162" s="1">
        <v>-0.21133869999999999</v>
      </c>
    </row>
    <row r="6163" spans="1:4" x14ac:dyDescent="0.15">
      <c r="A6163" s="1">
        <v>61.61</v>
      </c>
      <c r="B6163" s="1">
        <v>6.6383226000000004E-2</v>
      </c>
      <c r="C6163" s="1">
        <v>8.9711588000000002E-3</v>
      </c>
      <c r="D6163" s="1">
        <v>-0.2143844</v>
      </c>
    </row>
    <row r="6164" spans="1:4" x14ac:dyDescent="0.15">
      <c r="A6164" s="1">
        <v>61.62</v>
      </c>
      <c r="B6164" s="1">
        <v>5.8059634999999998E-2</v>
      </c>
      <c r="C6164" s="1">
        <v>1.3575778E-2</v>
      </c>
      <c r="D6164" s="1">
        <v>-0.21737364000000001</v>
      </c>
    </row>
    <row r="6165" spans="1:4" x14ac:dyDescent="0.15">
      <c r="A6165" s="1">
        <v>61.63</v>
      </c>
      <c r="B6165" s="1">
        <v>4.9033357E-2</v>
      </c>
      <c r="C6165" s="1">
        <v>1.7666594000000001E-2</v>
      </c>
      <c r="D6165" s="1">
        <v>-0.22035250000000001</v>
      </c>
    </row>
    <row r="6166" spans="1:4" x14ac:dyDescent="0.15">
      <c r="A6166" s="1">
        <v>61.64</v>
      </c>
      <c r="B6166" s="1">
        <v>3.9967774999999997E-2</v>
      </c>
      <c r="C6166" s="1">
        <v>2.1308968000000001E-2</v>
      </c>
      <c r="D6166" s="1">
        <v>-0.22309772999999999</v>
      </c>
    </row>
    <row r="6167" spans="1:4" x14ac:dyDescent="0.15">
      <c r="A6167" s="1">
        <v>61.65</v>
      </c>
      <c r="B6167" s="1">
        <v>3.1206541000000001E-2</v>
      </c>
      <c r="C6167" s="1">
        <v>2.5127782000000001E-2</v>
      </c>
      <c r="D6167" s="1">
        <v>-0.22574009</v>
      </c>
    </row>
    <row r="6168" spans="1:4" x14ac:dyDescent="0.15">
      <c r="A6168" s="1">
        <v>61.66</v>
      </c>
      <c r="B6168" s="1">
        <v>2.3100043000000001E-2</v>
      </c>
      <c r="C6168" s="1">
        <v>2.9542272000000001E-2</v>
      </c>
      <c r="D6168" s="1">
        <v>-0.22760810000000001</v>
      </c>
    </row>
    <row r="6169" spans="1:4" x14ac:dyDescent="0.15">
      <c r="A6169" s="1">
        <v>61.67</v>
      </c>
      <c r="B6169" s="1">
        <v>1.6193750999999999E-2</v>
      </c>
      <c r="C6169" s="1">
        <v>3.4511037000000001E-2</v>
      </c>
      <c r="D6169" s="1">
        <v>-0.22856454000000001</v>
      </c>
    </row>
    <row r="6170" spans="1:4" x14ac:dyDescent="0.15">
      <c r="A6170" s="1">
        <v>61.68</v>
      </c>
      <c r="B6170" s="1">
        <v>1.0532175E-2</v>
      </c>
      <c r="C6170" s="1">
        <v>4.0194831E-2</v>
      </c>
      <c r="D6170" s="1">
        <v>-0.22860854999999999</v>
      </c>
    </row>
    <row r="6171" spans="1:4" x14ac:dyDescent="0.15">
      <c r="A6171" s="1">
        <v>61.69</v>
      </c>
      <c r="B6171" s="1">
        <v>5.9065339999999997E-3</v>
      </c>
      <c r="C6171" s="1">
        <v>4.5950601000000001E-2</v>
      </c>
      <c r="D6171" s="1">
        <v>-0.22774854</v>
      </c>
    </row>
    <row r="6172" spans="1:4" x14ac:dyDescent="0.15">
      <c r="A6172" s="1">
        <v>61.7</v>
      </c>
      <c r="B6172" s="1">
        <v>2.2467784999999998E-3</v>
      </c>
      <c r="C6172" s="1">
        <v>5.0977796999999998E-2</v>
      </c>
      <c r="D6172" s="1">
        <v>-0.22642982</v>
      </c>
    </row>
    <row r="6173" spans="1:4" x14ac:dyDescent="0.15">
      <c r="A6173" s="1">
        <v>61.71</v>
      </c>
      <c r="B6173" s="1">
        <v>-8.2610742000000003E-4</v>
      </c>
      <c r="C6173" s="1">
        <v>5.5068077999999999E-2</v>
      </c>
      <c r="D6173" s="1">
        <v>-0.22466971999999999</v>
      </c>
    </row>
    <row r="6174" spans="1:4" x14ac:dyDescent="0.15">
      <c r="A6174" s="1">
        <v>61.72</v>
      </c>
      <c r="B6174" s="1">
        <v>-3.5900391999999998E-3</v>
      </c>
      <c r="C6174" s="1">
        <v>5.8769549999999997E-2</v>
      </c>
      <c r="D6174" s="1">
        <v>-0.22285469999999999</v>
      </c>
    </row>
    <row r="6175" spans="1:4" x14ac:dyDescent="0.15">
      <c r="A6175" s="1">
        <v>61.73</v>
      </c>
      <c r="B6175" s="1">
        <v>-6.2805932999999998E-3</v>
      </c>
      <c r="C6175" s="1">
        <v>6.234377E-2</v>
      </c>
      <c r="D6175" s="1">
        <v>-0.22126804999999999</v>
      </c>
    </row>
    <row r="6176" spans="1:4" x14ac:dyDescent="0.15">
      <c r="A6176" s="1">
        <v>61.74</v>
      </c>
      <c r="B6176" s="1">
        <v>-9.1204046999999993E-3</v>
      </c>
      <c r="C6176" s="1">
        <v>6.6214703999999999E-2</v>
      </c>
      <c r="D6176" s="1">
        <v>-0.22014286999999999</v>
      </c>
    </row>
    <row r="6177" spans="1:4" x14ac:dyDescent="0.15">
      <c r="A6177" s="1">
        <v>61.75</v>
      </c>
      <c r="B6177" s="1">
        <v>-1.2298567E-2</v>
      </c>
      <c r="C6177" s="1">
        <v>7.0483467999999994E-2</v>
      </c>
      <c r="D6177" s="1">
        <v>-0.21970234</v>
      </c>
    </row>
    <row r="6178" spans="1:4" x14ac:dyDescent="0.15">
      <c r="A6178" s="1">
        <v>61.76</v>
      </c>
      <c r="B6178" s="1">
        <v>-1.5719356E-2</v>
      </c>
      <c r="C6178" s="1">
        <v>7.5504580000000002E-2</v>
      </c>
      <c r="D6178" s="1">
        <v>-0.22017834999999999</v>
      </c>
    </row>
    <row r="6179" spans="1:4" x14ac:dyDescent="0.15">
      <c r="A6179" s="1">
        <v>61.77</v>
      </c>
      <c r="B6179" s="1">
        <v>-1.9072722E-2</v>
      </c>
      <c r="C6179" s="1">
        <v>8.1263765000000002E-2</v>
      </c>
      <c r="D6179" s="1">
        <v>-0.22169406</v>
      </c>
    </row>
    <row r="6180" spans="1:4" x14ac:dyDescent="0.15">
      <c r="A6180" s="1">
        <v>61.78</v>
      </c>
      <c r="B6180" s="1">
        <v>-2.2075627E-2</v>
      </c>
      <c r="C6180" s="1">
        <v>8.7578434999999996E-2</v>
      </c>
      <c r="D6180" s="1">
        <v>-0.22402681999999999</v>
      </c>
    </row>
    <row r="6181" spans="1:4" x14ac:dyDescent="0.15">
      <c r="A6181" s="1">
        <v>61.79</v>
      </c>
      <c r="B6181" s="1">
        <v>-2.4738929999999999E-2</v>
      </c>
      <c r="C6181" s="1">
        <v>9.3665540000000005E-2</v>
      </c>
      <c r="D6181" s="1">
        <v>-0.22700181</v>
      </c>
    </row>
    <row r="6182" spans="1:4" x14ac:dyDescent="0.15">
      <c r="A6182" s="1">
        <v>61.8</v>
      </c>
      <c r="B6182" s="1">
        <v>-2.6897331999999999E-2</v>
      </c>
      <c r="C6182" s="1">
        <v>9.9107849999999997E-2</v>
      </c>
      <c r="D6182" s="1">
        <v>-0.23026361000000001</v>
      </c>
    </row>
    <row r="6183" spans="1:4" x14ac:dyDescent="0.15">
      <c r="A6183" s="1">
        <v>61.81</v>
      </c>
      <c r="B6183" s="1">
        <v>-2.862729E-2</v>
      </c>
      <c r="C6183" s="1">
        <v>0.10351114</v>
      </c>
      <c r="D6183" s="1">
        <v>-0.23342660000000001</v>
      </c>
    </row>
    <row r="6184" spans="1:4" x14ac:dyDescent="0.15">
      <c r="A6184" s="1">
        <v>61.82</v>
      </c>
      <c r="B6184" s="1">
        <v>-2.9878478E-2</v>
      </c>
      <c r="C6184" s="1">
        <v>0.10730658</v>
      </c>
      <c r="D6184" s="1">
        <v>-0.23576337999999999</v>
      </c>
    </row>
    <row r="6185" spans="1:4" x14ac:dyDescent="0.15">
      <c r="A6185" s="1">
        <v>61.83</v>
      </c>
      <c r="B6185" s="1">
        <v>-3.0692245999999999E-2</v>
      </c>
      <c r="C6185" s="1">
        <v>0.11058799</v>
      </c>
      <c r="D6185" s="1">
        <v>-0.23695762000000001</v>
      </c>
    </row>
    <row r="6186" spans="1:4" x14ac:dyDescent="0.15">
      <c r="A6186" s="1">
        <v>61.84</v>
      </c>
      <c r="B6186" s="1">
        <v>-3.1040626000000002E-2</v>
      </c>
      <c r="C6186" s="1">
        <v>0.11372972000000001</v>
      </c>
      <c r="D6186" s="1">
        <v>-0.2368808</v>
      </c>
    </row>
    <row r="6187" spans="1:4" x14ac:dyDescent="0.15">
      <c r="A6187" s="1">
        <v>61.85</v>
      </c>
      <c r="B6187" s="1">
        <v>-3.0861588999999998E-2</v>
      </c>
      <c r="C6187" s="1">
        <v>0.11695902</v>
      </c>
      <c r="D6187" s="1">
        <v>-0.23586573</v>
      </c>
    </row>
    <row r="6188" spans="1:4" x14ac:dyDescent="0.15">
      <c r="A6188" s="1">
        <v>61.86</v>
      </c>
      <c r="B6188" s="1">
        <v>-3.0120224000000001E-2</v>
      </c>
      <c r="C6188" s="1">
        <v>0.11974245</v>
      </c>
      <c r="D6188" s="1">
        <v>-0.23450324</v>
      </c>
    </row>
    <row r="6189" spans="1:4" x14ac:dyDescent="0.15">
      <c r="A6189" s="1">
        <v>61.87</v>
      </c>
      <c r="B6189" s="1">
        <v>-2.8938684999999999E-2</v>
      </c>
      <c r="C6189" s="1">
        <v>0.12210785</v>
      </c>
      <c r="D6189" s="1">
        <v>-0.23307861999999999</v>
      </c>
    </row>
    <row r="6190" spans="1:4" x14ac:dyDescent="0.15">
      <c r="A6190" s="1">
        <v>61.88</v>
      </c>
      <c r="B6190" s="1">
        <v>-2.7415895999999999E-2</v>
      </c>
      <c r="C6190" s="1">
        <v>0.12438929999999999</v>
      </c>
      <c r="D6190" s="1">
        <v>-0.23172567999999999</v>
      </c>
    </row>
    <row r="6191" spans="1:4" x14ac:dyDescent="0.15">
      <c r="A6191" s="1">
        <v>61.89</v>
      </c>
      <c r="B6191" s="1">
        <v>-2.5799137999999999E-2</v>
      </c>
      <c r="C6191" s="1">
        <v>0.12653154999999999</v>
      </c>
      <c r="D6191" s="1">
        <v>-0.23053965000000001</v>
      </c>
    </row>
    <row r="6192" spans="1:4" x14ac:dyDescent="0.15">
      <c r="A6192" s="1">
        <v>61.9</v>
      </c>
      <c r="B6192" s="1">
        <v>-2.4002507999999999E-2</v>
      </c>
      <c r="C6192" s="1">
        <v>0.12880057</v>
      </c>
      <c r="D6192" s="1">
        <v>-0.22954608000000001</v>
      </c>
    </row>
    <row r="6193" spans="1:4" x14ac:dyDescent="0.15">
      <c r="A6193" s="1">
        <v>61.91</v>
      </c>
      <c r="B6193" s="1">
        <v>-2.1956968E-2</v>
      </c>
      <c r="C6193" s="1">
        <v>0.13125259</v>
      </c>
      <c r="D6193" s="1">
        <v>-0.22903003999999999</v>
      </c>
    </row>
    <row r="6194" spans="1:4" x14ac:dyDescent="0.15">
      <c r="A6194" s="1">
        <v>61.92</v>
      </c>
      <c r="B6194" s="1">
        <v>-1.9314178000000001E-2</v>
      </c>
      <c r="C6194" s="1">
        <v>0.13401542</v>
      </c>
      <c r="D6194" s="1">
        <v>-0.22919907</v>
      </c>
    </row>
    <row r="6195" spans="1:4" x14ac:dyDescent="0.15">
      <c r="A6195" s="1">
        <v>61.93</v>
      </c>
      <c r="B6195" s="1">
        <v>-1.6037405000000001E-2</v>
      </c>
      <c r="C6195" s="1">
        <v>0.13677695000000001</v>
      </c>
      <c r="D6195" s="1">
        <v>-0.23016207999999999</v>
      </c>
    </row>
    <row r="6196" spans="1:4" x14ac:dyDescent="0.15">
      <c r="A6196" s="1">
        <v>61.94</v>
      </c>
      <c r="B6196" s="1">
        <v>-1.1922642000000001E-2</v>
      </c>
      <c r="C6196" s="1">
        <v>0.13961647999999999</v>
      </c>
      <c r="D6196" s="1">
        <v>-0.23174972999999999</v>
      </c>
    </row>
    <row r="6197" spans="1:4" x14ac:dyDescent="0.15">
      <c r="A6197" s="1">
        <v>61.95</v>
      </c>
      <c r="B6197" s="1">
        <v>-7.2228580000000004E-3</v>
      </c>
      <c r="C6197" s="1">
        <v>0.14222936</v>
      </c>
      <c r="D6197" s="1">
        <v>-0.23367027000000001</v>
      </c>
    </row>
    <row r="6198" spans="1:4" x14ac:dyDescent="0.15">
      <c r="A6198" s="1">
        <v>61.96</v>
      </c>
      <c r="B6198" s="1">
        <v>-2.1293671000000001E-3</v>
      </c>
      <c r="C6198" s="1">
        <v>0.14476418999999999</v>
      </c>
      <c r="D6198" s="1">
        <v>-0.23605303999999999</v>
      </c>
    </row>
    <row r="6199" spans="1:4" x14ac:dyDescent="0.15">
      <c r="A6199" s="1">
        <v>61.97</v>
      </c>
      <c r="B6199" s="1">
        <v>3.1802003999999999E-3</v>
      </c>
      <c r="C6199" s="1">
        <v>0.14748085999999999</v>
      </c>
      <c r="D6199" s="1">
        <v>-0.23900080000000001</v>
      </c>
    </row>
    <row r="6200" spans="1:4" x14ac:dyDescent="0.15">
      <c r="A6200" s="1">
        <v>61.98</v>
      </c>
      <c r="B6200" s="1">
        <v>8.4518691000000003E-3</v>
      </c>
      <c r="C6200" s="1">
        <v>0.15034958000000001</v>
      </c>
      <c r="D6200" s="1">
        <v>-0.24244263999999999</v>
      </c>
    </row>
    <row r="6201" spans="1:4" x14ac:dyDescent="0.15">
      <c r="A6201" s="1">
        <v>61.99</v>
      </c>
      <c r="B6201" s="1">
        <v>1.3283352999999999E-2</v>
      </c>
      <c r="C6201" s="1">
        <v>0.15332207</v>
      </c>
      <c r="D6201" s="1">
        <v>-0.24643023999999999</v>
      </c>
    </row>
    <row r="6202" spans="1:4" x14ac:dyDescent="0.15">
      <c r="A6202" s="1">
        <v>62</v>
      </c>
      <c r="B6202" s="1">
        <v>1.7568402E-2</v>
      </c>
      <c r="C6202" s="1">
        <v>0.15600744999999999</v>
      </c>
      <c r="D6202" s="1">
        <v>-0.25042263999999997</v>
      </c>
    </row>
    <row r="6203" spans="1:4" x14ac:dyDescent="0.15">
      <c r="A6203" s="1">
        <v>62.01</v>
      </c>
      <c r="B6203" s="1">
        <v>2.0980533999999999E-2</v>
      </c>
      <c r="C6203" s="1">
        <v>0.15805019000000001</v>
      </c>
      <c r="D6203" s="1">
        <v>-0.25427966000000002</v>
      </c>
    </row>
    <row r="6204" spans="1:4" x14ac:dyDescent="0.15">
      <c r="A6204" s="1">
        <v>62.02</v>
      </c>
      <c r="B6204" s="1">
        <v>2.3902423999999999E-2</v>
      </c>
      <c r="C6204" s="1">
        <v>0.15976098999999999</v>
      </c>
      <c r="D6204" s="1">
        <v>-0.25795255</v>
      </c>
    </row>
    <row r="6205" spans="1:4" x14ac:dyDescent="0.15">
      <c r="A6205" s="1">
        <v>62.03</v>
      </c>
      <c r="B6205" s="1">
        <v>2.6639699999999999E-2</v>
      </c>
      <c r="C6205" s="1">
        <v>0.16069162000000001</v>
      </c>
      <c r="D6205" s="1">
        <v>-0.26150591000000001</v>
      </c>
    </row>
    <row r="6206" spans="1:4" x14ac:dyDescent="0.15">
      <c r="A6206" s="1">
        <v>62.04</v>
      </c>
      <c r="B6206" s="1">
        <v>2.9520086000000001E-2</v>
      </c>
      <c r="C6206" s="1">
        <v>0.16090085000000001</v>
      </c>
      <c r="D6206" s="1">
        <v>-0.26485799999999998</v>
      </c>
    </row>
    <row r="6207" spans="1:4" x14ac:dyDescent="0.15">
      <c r="A6207" s="1">
        <v>62.05</v>
      </c>
      <c r="B6207" s="1">
        <v>3.2547474999999999E-2</v>
      </c>
      <c r="C6207" s="1">
        <v>0.16038440000000001</v>
      </c>
      <c r="D6207" s="1">
        <v>-0.26824046000000001</v>
      </c>
    </row>
    <row r="6208" spans="1:4" x14ac:dyDescent="0.15">
      <c r="A6208" s="1">
        <v>62.06</v>
      </c>
      <c r="B6208" s="1">
        <v>3.6080174E-2</v>
      </c>
      <c r="C6208" s="1">
        <v>0.15933375</v>
      </c>
      <c r="D6208" s="1">
        <v>-0.27170957000000001</v>
      </c>
    </row>
    <row r="6209" spans="1:4" x14ac:dyDescent="0.15">
      <c r="A6209" s="1">
        <v>62.07</v>
      </c>
      <c r="B6209" s="1">
        <v>3.9634057E-2</v>
      </c>
      <c r="C6209" s="1">
        <v>0.15804757</v>
      </c>
      <c r="D6209" s="1">
        <v>-0.27511164999999999</v>
      </c>
    </row>
    <row r="6210" spans="1:4" x14ac:dyDescent="0.15">
      <c r="A6210" s="1">
        <v>62.08</v>
      </c>
      <c r="B6210" s="1">
        <v>4.2959032000000001E-2</v>
      </c>
      <c r="C6210" s="1">
        <v>0.15686017999999999</v>
      </c>
      <c r="D6210" s="1">
        <v>-0.27826242000000001</v>
      </c>
    </row>
    <row r="6211" spans="1:4" x14ac:dyDescent="0.15">
      <c r="A6211" s="1">
        <v>62.09</v>
      </c>
      <c r="B6211" s="1">
        <v>4.5929506000000002E-2</v>
      </c>
      <c r="C6211" s="1">
        <v>0.15585658999999999</v>
      </c>
      <c r="D6211" s="1">
        <v>-0.28111932000000001</v>
      </c>
    </row>
    <row r="6212" spans="1:4" x14ac:dyDescent="0.15">
      <c r="A6212" s="1">
        <v>62.1</v>
      </c>
      <c r="B6212" s="1">
        <v>4.8245597000000001E-2</v>
      </c>
      <c r="C6212" s="1">
        <v>0.15482472999999999</v>
      </c>
      <c r="D6212" s="1">
        <v>-0.28354790000000002</v>
      </c>
    </row>
    <row r="6213" spans="1:4" x14ac:dyDescent="0.15">
      <c r="A6213" s="1">
        <v>62.11</v>
      </c>
      <c r="B6213" s="1">
        <v>4.9907699E-2</v>
      </c>
      <c r="C6213" s="1">
        <v>0.15372854</v>
      </c>
      <c r="D6213" s="1">
        <v>-0.28512878000000003</v>
      </c>
    </row>
    <row r="6214" spans="1:4" x14ac:dyDescent="0.15">
      <c r="A6214" s="1">
        <v>62.12</v>
      </c>
      <c r="B6214" s="1">
        <v>5.0750146000000003E-2</v>
      </c>
      <c r="C6214" s="1">
        <v>0.15249349000000001</v>
      </c>
      <c r="D6214" s="1">
        <v>-0.28558658999999997</v>
      </c>
    </row>
    <row r="6215" spans="1:4" x14ac:dyDescent="0.15">
      <c r="A6215" s="1">
        <v>62.13</v>
      </c>
      <c r="B6215" s="1">
        <v>5.1055637000000001E-2</v>
      </c>
      <c r="C6215" s="1">
        <v>0.15082782</v>
      </c>
      <c r="D6215" s="1">
        <v>-0.28502154000000002</v>
      </c>
    </row>
    <row r="6216" spans="1:4" x14ac:dyDescent="0.15">
      <c r="A6216" s="1">
        <v>62.14</v>
      </c>
      <c r="B6216" s="1">
        <v>5.1177614000000003E-2</v>
      </c>
      <c r="C6216" s="1">
        <v>0.14837230000000001</v>
      </c>
      <c r="D6216" s="1">
        <v>-0.28332721999999999</v>
      </c>
    </row>
    <row r="6217" spans="1:4" x14ac:dyDescent="0.15">
      <c r="A6217" s="1">
        <v>62.15</v>
      </c>
      <c r="B6217" s="1">
        <v>5.1114360999999997E-2</v>
      </c>
      <c r="C6217" s="1">
        <v>0.14540747000000001</v>
      </c>
      <c r="D6217" s="1">
        <v>-0.28081987000000003</v>
      </c>
    </row>
    <row r="6218" spans="1:4" x14ac:dyDescent="0.15">
      <c r="A6218" s="1">
        <v>62.16</v>
      </c>
      <c r="B6218" s="1">
        <v>5.1003877000000003E-2</v>
      </c>
      <c r="C6218" s="1">
        <v>0.14161773999999999</v>
      </c>
      <c r="D6218" s="1">
        <v>-0.27777037999999998</v>
      </c>
    </row>
    <row r="6219" spans="1:4" x14ac:dyDescent="0.15">
      <c r="A6219" s="1">
        <v>62.17</v>
      </c>
      <c r="B6219" s="1">
        <v>5.0810540000000001E-2</v>
      </c>
      <c r="C6219" s="1">
        <v>0.13706098</v>
      </c>
      <c r="D6219" s="1">
        <v>-0.27442001999999999</v>
      </c>
    </row>
    <row r="6220" spans="1:4" x14ac:dyDescent="0.15">
      <c r="A6220" s="1">
        <v>62.18</v>
      </c>
      <c r="B6220" s="1">
        <v>5.0531011000000001E-2</v>
      </c>
      <c r="C6220" s="1">
        <v>0.1320354</v>
      </c>
      <c r="D6220" s="1">
        <v>-0.27109462000000001</v>
      </c>
    </row>
    <row r="6221" spans="1:4" x14ac:dyDescent="0.15">
      <c r="A6221" s="1">
        <v>62.19</v>
      </c>
      <c r="B6221" s="1">
        <v>5.0261806999999999E-2</v>
      </c>
      <c r="C6221" s="1">
        <v>0.12686254</v>
      </c>
      <c r="D6221" s="1">
        <v>-0.26848915000000001</v>
      </c>
    </row>
    <row r="6222" spans="1:4" x14ac:dyDescent="0.15">
      <c r="A6222" s="1">
        <v>62.2</v>
      </c>
      <c r="B6222" s="1">
        <v>5.0054797999999998E-2</v>
      </c>
      <c r="C6222" s="1">
        <v>0.12189503</v>
      </c>
      <c r="D6222" s="1">
        <v>-0.26700125000000002</v>
      </c>
    </row>
    <row r="6223" spans="1:4" x14ac:dyDescent="0.15">
      <c r="A6223" s="1">
        <v>62.21</v>
      </c>
      <c r="B6223" s="1">
        <v>4.9968111000000003E-2</v>
      </c>
      <c r="C6223" s="1">
        <v>0.11753334</v>
      </c>
      <c r="D6223" s="1">
        <v>-0.26650885000000002</v>
      </c>
    </row>
    <row r="6224" spans="1:4" x14ac:dyDescent="0.15">
      <c r="A6224" s="1">
        <v>62.22</v>
      </c>
      <c r="B6224" s="1">
        <v>4.9762720000000003E-2</v>
      </c>
      <c r="C6224" s="1">
        <v>0.11372159</v>
      </c>
      <c r="D6224" s="1">
        <v>-0.26677753999999998</v>
      </c>
    </row>
    <row r="6225" spans="1:4" x14ac:dyDescent="0.15">
      <c r="A6225" s="1">
        <v>62.23</v>
      </c>
      <c r="B6225" s="1">
        <v>4.9438927000000001E-2</v>
      </c>
      <c r="C6225" s="1">
        <v>0.11067113000000001</v>
      </c>
      <c r="D6225" s="1">
        <v>-0.26751988999999998</v>
      </c>
    </row>
    <row r="6226" spans="1:4" x14ac:dyDescent="0.15">
      <c r="A6226" s="1">
        <v>62.24</v>
      </c>
      <c r="B6226" s="1">
        <v>4.8833073999999997E-2</v>
      </c>
      <c r="C6226" s="1">
        <v>0.10806083</v>
      </c>
      <c r="D6226" s="1">
        <v>-0.26838229000000002</v>
      </c>
    </row>
    <row r="6227" spans="1:4" x14ac:dyDescent="0.15">
      <c r="A6227" s="1">
        <v>62.25</v>
      </c>
      <c r="B6227" s="1">
        <v>4.8212577E-2</v>
      </c>
      <c r="C6227" s="1">
        <v>0.10565473</v>
      </c>
      <c r="D6227" s="1">
        <v>-0.26930947</v>
      </c>
    </row>
    <row r="6228" spans="1:4" x14ac:dyDescent="0.15">
      <c r="A6228" s="1">
        <v>62.26</v>
      </c>
      <c r="B6228" s="1">
        <v>4.8001971999999997E-2</v>
      </c>
      <c r="C6228" s="1">
        <v>0.10338517</v>
      </c>
      <c r="D6228" s="1">
        <v>-0.27039255000000001</v>
      </c>
    </row>
    <row r="6229" spans="1:4" x14ac:dyDescent="0.15">
      <c r="A6229" s="1">
        <v>62.27</v>
      </c>
      <c r="B6229" s="1">
        <v>4.8451653999999997E-2</v>
      </c>
      <c r="C6229" s="1">
        <v>0.10076043</v>
      </c>
      <c r="D6229" s="1">
        <v>-0.27164521000000003</v>
      </c>
    </row>
    <row r="6230" spans="1:4" x14ac:dyDescent="0.15">
      <c r="A6230" s="1">
        <v>62.28</v>
      </c>
      <c r="B6230" s="1">
        <v>4.9882342000000003E-2</v>
      </c>
      <c r="C6230" s="1">
        <v>9.7603395999999995E-2</v>
      </c>
      <c r="D6230" s="1">
        <v>-0.27296246000000002</v>
      </c>
    </row>
    <row r="6231" spans="1:4" x14ac:dyDescent="0.15">
      <c r="A6231" s="1">
        <v>62.29</v>
      </c>
      <c r="B6231" s="1">
        <v>5.2188822000000003E-2</v>
      </c>
      <c r="C6231" s="1">
        <v>9.3930094000000006E-2</v>
      </c>
      <c r="D6231" s="1">
        <v>-0.2743545</v>
      </c>
    </row>
    <row r="6232" spans="1:4" x14ac:dyDescent="0.15">
      <c r="A6232" s="1">
        <v>62.3</v>
      </c>
      <c r="B6232" s="1">
        <v>5.5333752999999999E-2</v>
      </c>
      <c r="C6232" s="1">
        <v>9.0216580000000005E-2</v>
      </c>
      <c r="D6232" s="1">
        <v>-0.27583245000000001</v>
      </c>
    </row>
    <row r="6233" spans="1:4" x14ac:dyDescent="0.15">
      <c r="A6233" s="1">
        <v>62.31</v>
      </c>
      <c r="B6233" s="1">
        <v>5.8813757000000001E-2</v>
      </c>
      <c r="C6233" s="1">
        <v>8.6733936999999997E-2</v>
      </c>
      <c r="D6233" s="1">
        <v>-0.27731497999999999</v>
      </c>
    </row>
    <row r="6234" spans="1:4" x14ac:dyDescent="0.15">
      <c r="A6234" s="1">
        <v>62.32</v>
      </c>
      <c r="B6234" s="1">
        <v>6.2359756000000002E-2</v>
      </c>
      <c r="C6234" s="1">
        <v>8.3628266000000007E-2</v>
      </c>
      <c r="D6234" s="1">
        <v>-0.27854647999999999</v>
      </c>
    </row>
    <row r="6235" spans="1:4" x14ac:dyDescent="0.15">
      <c r="A6235" s="1">
        <v>62.33</v>
      </c>
      <c r="B6235" s="1">
        <v>6.5963956000000004E-2</v>
      </c>
      <c r="C6235" s="1">
        <v>8.1020275000000003E-2</v>
      </c>
      <c r="D6235" s="1">
        <v>-0.27888443000000002</v>
      </c>
    </row>
    <row r="6236" spans="1:4" x14ac:dyDescent="0.15">
      <c r="A6236" s="1">
        <v>62.34</v>
      </c>
      <c r="B6236" s="1">
        <v>6.9615052999999996E-2</v>
      </c>
      <c r="C6236" s="1">
        <v>7.8701805E-2</v>
      </c>
      <c r="D6236" s="1">
        <v>-0.27802101000000001</v>
      </c>
    </row>
    <row r="6237" spans="1:4" x14ac:dyDescent="0.15">
      <c r="A6237" s="1">
        <v>62.35</v>
      </c>
      <c r="B6237" s="1">
        <v>7.3165109000000006E-2</v>
      </c>
      <c r="C6237" s="1">
        <v>7.6595713999999995E-2</v>
      </c>
      <c r="D6237" s="1">
        <v>-0.27566130999999999</v>
      </c>
    </row>
    <row r="6238" spans="1:4" x14ac:dyDescent="0.15">
      <c r="A6238" s="1">
        <v>62.36</v>
      </c>
      <c r="B6238" s="1">
        <v>7.6993364999999994E-2</v>
      </c>
      <c r="C6238" s="1">
        <v>7.4699059999999998E-2</v>
      </c>
      <c r="D6238" s="1">
        <v>-0.27190569999999997</v>
      </c>
    </row>
    <row r="6239" spans="1:4" x14ac:dyDescent="0.15">
      <c r="A6239" s="1">
        <v>62.37</v>
      </c>
      <c r="B6239" s="1">
        <v>8.0851881E-2</v>
      </c>
      <c r="C6239" s="1">
        <v>7.2619989999999995E-2</v>
      </c>
      <c r="D6239" s="1">
        <v>-0.26709703000000001</v>
      </c>
    </row>
    <row r="6240" spans="1:4" x14ac:dyDescent="0.15">
      <c r="A6240" s="1">
        <v>62.38</v>
      </c>
      <c r="B6240" s="1">
        <v>8.5075100000000001E-2</v>
      </c>
      <c r="C6240" s="1">
        <v>7.0033164999999994E-2</v>
      </c>
      <c r="D6240" s="1">
        <v>-0.26149177000000001</v>
      </c>
    </row>
    <row r="6241" spans="1:4" x14ac:dyDescent="0.15">
      <c r="A6241" s="1">
        <v>62.39</v>
      </c>
      <c r="B6241" s="1">
        <v>8.9155123000000003E-2</v>
      </c>
      <c r="C6241" s="1">
        <v>6.6597617999999997E-2</v>
      </c>
      <c r="D6241" s="1">
        <v>-0.25559083999999999</v>
      </c>
    </row>
    <row r="6242" spans="1:4" x14ac:dyDescent="0.15">
      <c r="A6242" s="1">
        <v>62.4</v>
      </c>
      <c r="B6242" s="1">
        <v>9.2863227000000007E-2</v>
      </c>
      <c r="C6242" s="1">
        <v>6.2694435000000007E-2</v>
      </c>
      <c r="D6242" s="1">
        <v>-0.24984611000000001</v>
      </c>
    </row>
    <row r="6243" spans="1:4" x14ac:dyDescent="0.15">
      <c r="A6243" s="1">
        <v>62.41</v>
      </c>
      <c r="B6243" s="1">
        <v>9.6103413999999998E-2</v>
      </c>
      <c r="C6243" s="1">
        <v>5.8995416000000002E-2</v>
      </c>
      <c r="D6243" s="1">
        <v>-0.24470933</v>
      </c>
    </row>
    <row r="6244" spans="1:4" x14ac:dyDescent="0.15">
      <c r="A6244" s="1">
        <v>62.42</v>
      </c>
      <c r="B6244" s="1">
        <v>9.8794024999999994E-2</v>
      </c>
      <c r="C6244" s="1">
        <v>5.6256306999999998E-2</v>
      </c>
      <c r="D6244" s="1">
        <v>-0.24059865</v>
      </c>
    </row>
    <row r="6245" spans="1:4" x14ac:dyDescent="0.15">
      <c r="A6245" s="1">
        <v>62.43</v>
      </c>
      <c r="B6245" s="1">
        <v>0.10108185</v>
      </c>
      <c r="C6245" s="1">
        <v>5.4846855E-2</v>
      </c>
      <c r="D6245" s="1">
        <v>-0.23773744999999999</v>
      </c>
    </row>
    <row r="6246" spans="1:4" x14ac:dyDescent="0.15">
      <c r="A6246" s="1">
        <v>62.44</v>
      </c>
      <c r="B6246" s="1">
        <v>0.10325151</v>
      </c>
      <c r="C6246" s="1">
        <v>5.4744940999999998E-2</v>
      </c>
      <c r="D6246" s="1">
        <v>-0.23649434999999999</v>
      </c>
    </row>
    <row r="6247" spans="1:4" x14ac:dyDescent="0.15">
      <c r="A6247" s="1">
        <v>62.45</v>
      </c>
      <c r="B6247" s="1">
        <v>0.1054017</v>
      </c>
      <c r="C6247" s="1">
        <v>5.5866200999999997E-2</v>
      </c>
      <c r="D6247" s="1">
        <v>-0.23659257</v>
      </c>
    </row>
    <row r="6248" spans="1:4" x14ac:dyDescent="0.15">
      <c r="A6248" s="1">
        <v>62.46</v>
      </c>
      <c r="B6248" s="1">
        <v>0.10766373</v>
      </c>
      <c r="C6248" s="1">
        <v>5.7902098999999999E-2</v>
      </c>
      <c r="D6248" s="1">
        <v>-0.23769493999999999</v>
      </c>
    </row>
    <row r="6249" spans="1:4" x14ac:dyDescent="0.15">
      <c r="A6249" s="1">
        <v>62.47</v>
      </c>
      <c r="B6249" s="1">
        <v>0.10991326999999999</v>
      </c>
      <c r="C6249" s="1">
        <v>6.0123256999999999E-2</v>
      </c>
      <c r="D6249" s="1">
        <v>-0.23894840000000001</v>
      </c>
    </row>
    <row r="6250" spans="1:4" x14ac:dyDescent="0.15">
      <c r="A6250" s="1">
        <v>62.48</v>
      </c>
      <c r="B6250" s="1">
        <v>0.11207701</v>
      </c>
      <c r="C6250" s="1">
        <v>6.2570558999999998E-2</v>
      </c>
      <c r="D6250" s="1">
        <v>-0.23992247</v>
      </c>
    </row>
    <row r="6251" spans="1:4" x14ac:dyDescent="0.15">
      <c r="A6251" s="1">
        <v>62.49</v>
      </c>
      <c r="B6251" s="1">
        <v>0.11418517</v>
      </c>
      <c r="C6251" s="1">
        <v>6.4958406999999996E-2</v>
      </c>
      <c r="D6251" s="1">
        <v>-0.24017988000000001</v>
      </c>
    </row>
    <row r="6252" spans="1:4" x14ac:dyDescent="0.15">
      <c r="A6252" s="1">
        <v>62.5</v>
      </c>
      <c r="B6252" s="1">
        <v>0.11612127</v>
      </c>
      <c r="C6252" s="1">
        <v>6.7296936000000002E-2</v>
      </c>
      <c r="D6252" s="1">
        <v>-0.23949599999999999</v>
      </c>
    </row>
    <row r="6253" spans="1:4" x14ac:dyDescent="0.15">
      <c r="A6253" s="1">
        <v>62.51</v>
      </c>
      <c r="B6253" s="1">
        <v>0.11790428999999999</v>
      </c>
      <c r="C6253" s="1">
        <v>6.9546245000000007E-2</v>
      </c>
      <c r="D6253" s="1">
        <v>-0.23800398</v>
      </c>
    </row>
    <row r="6254" spans="1:4" x14ac:dyDescent="0.15">
      <c r="A6254" s="1">
        <v>62.52</v>
      </c>
      <c r="B6254" s="1">
        <v>0.11949387</v>
      </c>
      <c r="C6254" s="1">
        <v>7.1664776999999999E-2</v>
      </c>
      <c r="D6254" s="1">
        <v>-0.23616071999999999</v>
      </c>
    </row>
    <row r="6255" spans="1:4" x14ac:dyDescent="0.15">
      <c r="A6255" s="1">
        <v>62.53</v>
      </c>
      <c r="B6255" s="1">
        <v>0.12065397</v>
      </c>
      <c r="C6255" s="1">
        <v>7.3463574000000004E-2</v>
      </c>
      <c r="D6255" s="1">
        <v>-0.23434812999999999</v>
      </c>
    </row>
    <row r="6256" spans="1:4" x14ac:dyDescent="0.15">
      <c r="A6256" s="1">
        <v>62.54</v>
      </c>
      <c r="B6256" s="1">
        <v>0.12151653</v>
      </c>
      <c r="C6256" s="1">
        <v>7.4906962999999993E-2</v>
      </c>
      <c r="D6256" s="1">
        <v>-0.23320764999999999</v>
      </c>
    </row>
    <row r="6257" spans="1:4" x14ac:dyDescent="0.15">
      <c r="A6257" s="1">
        <v>62.55</v>
      </c>
      <c r="B6257" s="1">
        <v>0.12223357</v>
      </c>
      <c r="C6257" s="1">
        <v>7.6397682999999994E-2</v>
      </c>
      <c r="D6257" s="1">
        <v>-0.23291513999999999</v>
      </c>
    </row>
    <row r="6258" spans="1:4" x14ac:dyDescent="0.15">
      <c r="A6258" s="1">
        <v>62.56</v>
      </c>
      <c r="B6258" s="1">
        <v>0.12280992</v>
      </c>
      <c r="C6258" s="1">
        <v>7.7863868000000003E-2</v>
      </c>
      <c r="D6258" s="1">
        <v>-0.23341139</v>
      </c>
    </row>
    <row r="6259" spans="1:4" x14ac:dyDescent="0.15">
      <c r="A6259" s="1">
        <v>62.57</v>
      </c>
      <c r="B6259" s="1">
        <v>0.12314584000000001</v>
      </c>
      <c r="C6259" s="1">
        <v>7.8913325000000006E-2</v>
      </c>
      <c r="D6259" s="1">
        <v>-0.23438295000000001</v>
      </c>
    </row>
    <row r="6260" spans="1:4" x14ac:dyDescent="0.15">
      <c r="A6260" s="1">
        <v>62.58</v>
      </c>
      <c r="B6260" s="1">
        <v>0.12324929</v>
      </c>
      <c r="C6260" s="1">
        <v>7.9950915999999997E-2</v>
      </c>
      <c r="D6260" s="1">
        <v>-0.23537795</v>
      </c>
    </row>
    <row r="6261" spans="1:4" x14ac:dyDescent="0.15">
      <c r="A6261" s="1">
        <v>62.59</v>
      </c>
      <c r="B6261" s="1">
        <v>0.12319419</v>
      </c>
      <c r="C6261" s="1">
        <v>8.1052553999999999E-2</v>
      </c>
      <c r="D6261" s="1">
        <v>-0.2363246</v>
      </c>
    </row>
    <row r="6262" spans="1:4" x14ac:dyDescent="0.15">
      <c r="A6262" s="1">
        <v>62.6</v>
      </c>
      <c r="B6262" s="1">
        <v>0.12306824</v>
      </c>
      <c r="C6262" s="1">
        <v>8.2188612999999994E-2</v>
      </c>
      <c r="D6262" s="1">
        <v>-0.23702661</v>
      </c>
    </row>
    <row r="6263" spans="1:4" x14ac:dyDescent="0.15">
      <c r="A6263" s="1">
        <v>62.61</v>
      </c>
      <c r="B6263" s="1">
        <v>0.12294336</v>
      </c>
      <c r="C6263" s="1">
        <v>8.3081287000000004E-2</v>
      </c>
      <c r="D6263" s="1">
        <v>-0.23734846000000001</v>
      </c>
    </row>
    <row r="6264" spans="1:4" x14ac:dyDescent="0.15">
      <c r="A6264" s="1">
        <v>62.62</v>
      </c>
      <c r="B6264" s="1">
        <v>0.12278775</v>
      </c>
      <c r="C6264" s="1">
        <v>8.3563779000000005E-2</v>
      </c>
      <c r="D6264" s="1">
        <v>-0.23725205999999999</v>
      </c>
    </row>
    <row r="6265" spans="1:4" x14ac:dyDescent="0.15">
      <c r="A6265" s="1">
        <v>62.63</v>
      </c>
      <c r="B6265" s="1">
        <v>0.12222221</v>
      </c>
      <c r="C6265" s="1">
        <v>8.3696682999999994E-2</v>
      </c>
      <c r="D6265" s="1">
        <v>-0.23701521</v>
      </c>
    </row>
    <row r="6266" spans="1:4" x14ac:dyDescent="0.15">
      <c r="A6266" s="1">
        <v>62.64</v>
      </c>
      <c r="B6266" s="1">
        <v>0.12109802</v>
      </c>
      <c r="C6266" s="1">
        <v>8.3497489999999994E-2</v>
      </c>
      <c r="D6266" s="1">
        <v>-0.23679887999999999</v>
      </c>
    </row>
    <row r="6267" spans="1:4" x14ac:dyDescent="0.15">
      <c r="A6267" s="1">
        <v>62.65</v>
      </c>
      <c r="B6267" s="1">
        <v>0.11952264</v>
      </c>
      <c r="C6267" s="1">
        <v>8.3739764999999994E-2</v>
      </c>
      <c r="D6267" s="1">
        <v>-0.23662284</v>
      </c>
    </row>
    <row r="6268" spans="1:4" x14ac:dyDescent="0.15">
      <c r="A6268" s="1">
        <v>62.66</v>
      </c>
      <c r="B6268" s="1">
        <v>0.11756327</v>
      </c>
      <c r="C6268" s="1">
        <v>8.4774827999999997E-2</v>
      </c>
      <c r="D6268" s="1">
        <v>-0.23666203999999999</v>
      </c>
    </row>
    <row r="6269" spans="1:4" x14ac:dyDescent="0.15">
      <c r="A6269" s="1">
        <v>62.67</v>
      </c>
      <c r="B6269" s="1">
        <v>0.11529837</v>
      </c>
      <c r="C6269" s="1">
        <v>8.6510861999999994E-2</v>
      </c>
      <c r="D6269" s="1">
        <v>-0.23672327000000001</v>
      </c>
    </row>
    <row r="6270" spans="1:4" x14ac:dyDescent="0.15">
      <c r="A6270" s="1">
        <v>62.68</v>
      </c>
      <c r="B6270" s="1">
        <v>0.11285982</v>
      </c>
      <c r="C6270" s="1">
        <v>8.8643323999999996E-2</v>
      </c>
      <c r="D6270" s="1">
        <v>-0.23691942999999999</v>
      </c>
    </row>
    <row r="6271" spans="1:4" x14ac:dyDescent="0.15">
      <c r="A6271" s="1">
        <v>62.69</v>
      </c>
      <c r="B6271" s="1">
        <v>0.11050981999999999</v>
      </c>
      <c r="C6271" s="1">
        <v>9.0819303000000004E-2</v>
      </c>
      <c r="D6271" s="1">
        <v>-0.23690035000000001</v>
      </c>
    </row>
    <row r="6272" spans="1:4" x14ac:dyDescent="0.15">
      <c r="A6272" s="1">
        <v>62.7</v>
      </c>
      <c r="B6272" s="1">
        <v>0.10845658</v>
      </c>
      <c r="C6272" s="1">
        <v>9.2888859000000004E-2</v>
      </c>
      <c r="D6272" s="1">
        <v>-0.23614819000000001</v>
      </c>
    </row>
    <row r="6273" spans="1:4" x14ac:dyDescent="0.15">
      <c r="A6273" s="1">
        <v>62.71</v>
      </c>
      <c r="B6273" s="1">
        <v>0.10684269</v>
      </c>
      <c r="C6273" s="1">
        <v>9.4485940000000004E-2</v>
      </c>
      <c r="D6273" s="1">
        <v>-0.23443739999999999</v>
      </c>
    </row>
    <row r="6274" spans="1:4" x14ac:dyDescent="0.15">
      <c r="A6274" s="1">
        <v>62.72</v>
      </c>
      <c r="B6274" s="1">
        <v>0.10542348999999999</v>
      </c>
      <c r="C6274" s="1">
        <v>9.5887680000000003E-2</v>
      </c>
      <c r="D6274" s="1">
        <v>-0.23142389999999999</v>
      </c>
    </row>
    <row r="6275" spans="1:4" x14ac:dyDescent="0.15">
      <c r="A6275" s="1">
        <v>62.73</v>
      </c>
      <c r="B6275" s="1">
        <v>0.10406298999999999</v>
      </c>
      <c r="C6275" s="1">
        <v>9.7117896999999995E-2</v>
      </c>
      <c r="D6275" s="1">
        <v>-0.22747017999999999</v>
      </c>
    </row>
    <row r="6276" spans="1:4" x14ac:dyDescent="0.15">
      <c r="A6276" s="1">
        <v>62.74</v>
      </c>
      <c r="B6276" s="1">
        <v>0.10221748999999999</v>
      </c>
      <c r="C6276" s="1">
        <v>9.7754723000000002E-2</v>
      </c>
      <c r="D6276" s="1">
        <v>-0.22325154999999999</v>
      </c>
    </row>
    <row r="6277" spans="1:4" x14ac:dyDescent="0.15">
      <c r="A6277" s="1">
        <v>62.75</v>
      </c>
      <c r="B6277" s="1">
        <v>9.9457461999999996E-2</v>
      </c>
      <c r="C6277" s="1">
        <v>9.7807795000000003E-2</v>
      </c>
      <c r="D6277" s="1">
        <v>-0.21914616000000001</v>
      </c>
    </row>
    <row r="6278" spans="1:4" x14ac:dyDescent="0.15">
      <c r="A6278" s="1">
        <v>62.76</v>
      </c>
      <c r="B6278" s="1">
        <v>9.5396156999999995E-2</v>
      </c>
      <c r="C6278" s="1">
        <v>9.7152195999999996E-2</v>
      </c>
      <c r="D6278" s="1">
        <v>-0.21588352</v>
      </c>
    </row>
    <row r="6279" spans="1:4" x14ac:dyDescent="0.15">
      <c r="A6279" s="1">
        <v>62.77</v>
      </c>
      <c r="B6279" s="1">
        <v>8.9821528999999997E-2</v>
      </c>
      <c r="C6279" s="1">
        <v>9.5790034999999996E-2</v>
      </c>
      <c r="D6279" s="1">
        <v>-0.21401513999999999</v>
      </c>
    </row>
    <row r="6280" spans="1:4" x14ac:dyDescent="0.15">
      <c r="A6280" s="1">
        <v>62.78</v>
      </c>
      <c r="B6280" s="1">
        <v>8.2994104999999999E-2</v>
      </c>
      <c r="C6280" s="1">
        <v>9.3971794999999997E-2</v>
      </c>
      <c r="D6280" s="1">
        <v>-0.21342246000000001</v>
      </c>
    </row>
    <row r="6281" spans="1:4" x14ac:dyDescent="0.15">
      <c r="A6281" s="1">
        <v>62.79</v>
      </c>
      <c r="B6281" s="1">
        <v>7.5083651000000001E-2</v>
      </c>
      <c r="C6281" s="1">
        <v>9.1941843999999995E-2</v>
      </c>
      <c r="D6281" s="1">
        <v>-0.21441552</v>
      </c>
    </row>
    <row r="6282" spans="1:4" x14ac:dyDescent="0.15">
      <c r="A6282" s="1">
        <v>62.8</v>
      </c>
      <c r="B6282" s="1">
        <v>6.6797067000000002E-2</v>
      </c>
      <c r="C6282" s="1">
        <v>8.9819004999999993E-2</v>
      </c>
      <c r="D6282" s="1">
        <v>-0.21647263</v>
      </c>
    </row>
    <row r="6283" spans="1:4" x14ac:dyDescent="0.15">
      <c r="A6283" s="1">
        <v>62.81</v>
      </c>
      <c r="B6283" s="1">
        <v>5.8327115999999998E-2</v>
      </c>
      <c r="C6283" s="1">
        <v>8.7731248999999997E-2</v>
      </c>
      <c r="D6283" s="1">
        <v>-0.21936148</v>
      </c>
    </row>
    <row r="6284" spans="1:4" x14ac:dyDescent="0.15">
      <c r="A6284" s="1">
        <v>62.82</v>
      </c>
      <c r="B6284" s="1">
        <v>4.9953533000000001E-2</v>
      </c>
      <c r="C6284" s="1">
        <v>8.5557716000000006E-2</v>
      </c>
      <c r="D6284" s="1">
        <v>-0.22257584</v>
      </c>
    </row>
    <row r="6285" spans="1:4" x14ac:dyDescent="0.15">
      <c r="A6285" s="1">
        <v>62.83</v>
      </c>
      <c r="B6285" s="1">
        <v>4.1827516000000002E-2</v>
      </c>
      <c r="C6285" s="1">
        <v>8.3118859000000003E-2</v>
      </c>
      <c r="D6285" s="1">
        <v>-0.22582325</v>
      </c>
    </row>
    <row r="6286" spans="1:4" x14ac:dyDescent="0.15">
      <c r="A6286" s="1">
        <v>62.84</v>
      </c>
      <c r="B6286" s="1">
        <v>3.3867135999999999E-2</v>
      </c>
      <c r="C6286" s="1">
        <v>8.0016014999999996E-2</v>
      </c>
      <c r="D6286" s="1">
        <v>-0.22883681</v>
      </c>
    </row>
    <row r="6287" spans="1:4" x14ac:dyDescent="0.15">
      <c r="A6287" s="1">
        <v>62.85</v>
      </c>
      <c r="B6287" s="1">
        <v>2.5892114000000001E-2</v>
      </c>
      <c r="C6287" s="1">
        <v>7.6186768000000002E-2</v>
      </c>
      <c r="D6287" s="1">
        <v>-0.23172440999999999</v>
      </c>
    </row>
    <row r="6288" spans="1:4" x14ac:dyDescent="0.15">
      <c r="A6288" s="1">
        <v>62.86</v>
      </c>
      <c r="B6288" s="1">
        <v>1.7891415000000001E-2</v>
      </c>
      <c r="C6288" s="1">
        <v>7.1461409000000004E-2</v>
      </c>
      <c r="D6288" s="1">
        <v>-0.23409294</v>
      </c>
    </row>
    <row r="6289" spans="1:4" x14ac:dyDescent="0.15">
      <c r="A6289" s="1">
        <v>62.87</v>
      </c>
      <c r="B6289" s="1">
        <v>1.0016921999999999E-2</v>
      </c>
      <c r="C6289" s="1">
        <v>6.6122758000000004E-2</v>
      </c>
      <c r="D6289" s="1">
        <v>-0.23645189999999999</v>
      </c>
    </row>
    <row r="6290" spans="1:4" x14ac:dyDescent="0.15">
      <c r="A6290" s="1">
        <v>62.88</v>
      </c>
      <c r="B6290" s="1">
        <v>1.9983789000000002E-3</v>
      </c>
      <c r="C6290" s="1">
        <v>6.046489E-2</v>
      </c>
      <c r="D6290" s="1">
        <v>-0.23897978</v>
      </c>
    </row>
    <row r="6291" spans="1:4" x14ac:dyDescent="0.15">
      <c r="A6291" s="1">
        <v>62.89</v>
      </c>
      <c r="B6291" s="1">
        <v>-6.6415385000000004E-3</v>
      </c>
      <c r="C6291" s="1">
        <v>5.4356821E-2</v>
      </c>
      <c r="D6291" s="1">
        <v>-0.24166451999999999</v>
      </c>
    </row>
    <row r="6292" spans="1:4" x14ac:dyDescent="0.15">
      <c r="A6292" s="1">
        <v>62.9</v>
      </c>
      <c r="B6292" s="1">
        <v>-1.6118632000000001E-2</v>
      </c>
      <c r="C6292" s="1">
        <v>4.8060870999999998E-2</v>
      </c>
      <c r="D6292" s="1">
        <v>-0.24512059</v>
      </c>
    </row>
    <row r="6293" spans="1:4" x14ac:dyDescent="0.15">
      <c r="A6293" s="1">
        <v>62.91</v>
      </c>
      <c r="B6293" s="1">
        <v>-2.6076865000000001E-2</v>
      </c>
      <c r="C6293" s="1">
        <v>4.1655733E-2</v>
      </c>
      <c r="D6293" s="1">
        <v>-0.24980647</v>
      </c>
    </row>
    <row r="6294" spans="1:4" x14ac:dyDescent="0.15">
      <c r="A6294" s="1">
        <v>62.92</v>
      </c>
      <c r="B6294" s="1">
        <v>-3.6340333000000002E-2</v>
      </c>
      <c r="C6294" s="1">
        <v>3.5412554999999998E-2</v>
      </c>
      <c r="D6294" s="1">
        <v>-0.25540562999999999</v>
      </c>
    </row>
    <row r="6295" spans="1:4" x14ac:dyDescent="0.15">
      <c r="A6295" s="1">
        <v>62.93</v>
      </c>
      <c r="B6295" s="1">
        <v>-4.6360367E-2</v>
      </c>
      <c r="C6295" s="1">
        <v>2.9582745000000001E-2</v>
      </c>
      <c r="D6295" s="1">
        <v>-0.26142135</v>
      </c>
    </row>
    <row r="6296" spans="1:4" x14ac:dyDescent="0.15">
      <c r="A6296" s="1">
        <v>62.94</v>
      </c>
      <c r="B6296" s="1">
        <v>-5.6188334E-2</v>
      </c>
      <c r="C6296" s="1">
        <v>2.4009348E-2</v>
      </c>
      <c r="D6296" s="1">
        <v>-0.26706390000000002</v>
      </c>
    </row>
    <row r="6297" spans="1:4" x14ac:dyDescent="0.15">
      <c r="A6297" s="1">
        <v>62.95</v>
      </c>
      <c r="B6297" s="1">
        <v>-6.5768891999999995E-2</v>
      </c>
      <c r="C6297" s="1">
        <v>1.8314935000000001E-2</v>
      </c>
      <c r="D6297" s="1">
        <v>-0.27155679999999999</v>
      </c>
    </row>
    <row r="6298" spans="1:4" x14ac:dyDescent="0.15">
      <c r="A6298" s="1">
        <v>62.96</v>
      </c>
      <c r="B6298" s="1">
        <v>-7.5107389999999996E-2</v>
      </c>
      <c r="C6298" s="1">
        <v>1.2363496999999999E-2</v>
      </c>
      <c r="D6298" s="1">
        <v>-0.27482587000000003</v>
      </c>
    </row>
    <row r="6299" spans="1:4" x14ac:dyDescent="0.15">
      <c r="A6299" s="1">
        <v>62.97</v>
      </c>
      <c r="B6299" s="1">
        <v>-8.4379093000000002E-2</v>
      </c>
      <c r="C6299" s="1">
        <v>5.8591156999999996E-3</v>
      </c>
      <c r="D6299" s="1">
        <v>-0.27696524</v>
      </c>
    </row>
    <row r="6300" spans="1:4" x14ac:dyDescent="0.15">
      <c r="A6300" s="1">
        <v>62.98</v>
      </c>
      <c r="B6300" s="1">
        <v>-9.3541496000000002E-2</v>
      </c>
      <c r="C6300" s="1">
        <v>-7.6713484000000005E-4</v>
      </c>
      <c r="D6300" s="1">
        <v>-0.27778371000000002</v>
      </c>
    </row>
    <row r="6301" spans="1:4" x14ac:dyDescent="0.15">
      <c r="A6301" s="1">
        <v>62.99</v>
      </c>
      <c r="B6301" s="1">
        <v>-0.10232827</v>
      </c>
      <c r="C6301" s="1">
        <v>-7.2080803000000001E-3</v>
      </c>
      <c r="D6301" s="1">
        <v>-0.27680923000000002</v>
      </c>
    </row>
    <row r="6302" spans="1:4" x14ac:dyDescent="0.15">
      <c r="A6302" s="1">
        <v>63</v>
      </c>
      <c r="B6302" s="1">
        <v>-0.11088120999999999</v>
      </c>
      <c r="C6302" s="1">
        <v>-1.3518939000000001E-2</v>
      </c>
      <c r="D6302" s="1">
        <v>-0.27431454999999999</v>
      </c>
    </row>
    <row r="6303" spans="1:4" x14ac:dyDescent="0.15">
      <c r="A6303" s="1">
        <v>63.01</v>
      </c>
      <c r="B6303" s="1">
        <v>-0.11898101</v>
      </c>
      <c r="C6303" s="1">
        <v>-1.9653098000000001E-2</v>
      </c>
      <c r="D6303" s="1">
        <v>-0.27025840000000001</v>
      </c>
    </row>
    <row r="6304" spans="1:4" x14ac:dyDescent="0.15">
      <c r="A6304" s="1">
        <v>63.02</v>
      </c>
      <c r="B6304" s="1">
        <v>-0.12687380000000001</v>
      </c>
      <c r="C6304" s="1">
        <v>-2.5715082E-2</v>
      </c>
      <c r="D6304" s="1">
        <v>-0.26550617999999998</v>
      </c>
    </row>
    <row r="6305" spans="1:4" x14ac:dyDescent="0.15">
      <c r="A6305" s="1">
        <v>63.03</v>
      </c>
      <c r="B6305" s="1">
        <v>-0.13471791</v>
      </c>
      <c r="C6305" s="1">
        <v>-3.1779817000000002E-2</v>
      </c>
      <c r="D6305" s="1">
        <v>-0.26107503999999998</v>
      </c>
    </row>
    <row r="6306" spans="1:4" x14ac:dyDescent="0.15">
      <c r="A6306" s="1">
        <v>63.04</v>
      </c>
      <c r="B6306" s="1">
        <v>-0.14234347</v>
      </c>
      <c r="C6306" s="1">
        <v>-3.7811149000000002E-2</v>
      </c>
      <c r="D6306" s="1">
        <v>-0.25715366000000001</v>
      </c>
    </row>
    <row r="6307" spans="1:4" x14ac:dyDescent="0.15">
      <c r="A6307" s="1">
        <v>63.05</v>
      </c>
      <c r="B6307" s="1">
        <v>-0.1494867</v>
      </c>
      <c r="C6307" s="1">
        <v>-4.3437617999999997E-2</v>
      </c>
      <c r="D6307" s="1">
        <v>-0.25383354000000002</v>
      </c>
    </row>
    <row r="6308" spans="1:4" x14ac:dyDescent="0.15">
      <c r="A6308" s="1">
        <v>63.06</v>
      </c>
      <c r="B6308" s="1">
        <v>-0.15608764</v>
      </c>
      <c r="C6308" s="1">
        <v>-4.8406128999999999E-2</v>
      </c>
      <c r="D6308" s="1">
        <v>-0.25071321000000002</v>
      </c>
    </row>
    <row r="6309" spans="1:4" x14ac:dyDescent="0.15">
      <c r="A6309" s="1">
        <v>63.07</v>
      </c>
      <c r="B6309" s="1">
        <v>-0.1622314</v>
      </c>
      <c r="C6309" s="1">
        <v>-5.2326326999999999E-2</v>
      </c>
      <c r="D6309" s="1">
        <v>-0.24756817</v>
      </c>
    </row>
    <row r="6310" spans="1:4" x14ac:dyDescent="0.15">
      <c r="A6310" s="1">
        <v>63.08</v>
      </c>
      <c r="B6310" s="1">
        <v>-0.16806802000000001</v>
      </c>
      <c r="C6310" s="1">
        <v>-5.5432159000000002E-2</v>
      </c>
      <c r="D6310" s="1">
        <v>-0.24448832000000001</v>
      </c>
    </row>
    <row r="6311" spans="1:4" x14ac:dyDescent="0.15">
      <c r="A6311" s="1">
        <v>63.09</v>
      </c>
      <c r="B6311" s="1">
        <v>-0.17364988000000001</v>
      </c>
      <c r="C6311" s="1">
        <v>-5.8204681000000001E-2</v>
      </c>
      <c r="D6311" s="1">
        <v>-0.24160598999999999</v>
      </c>
    </row>
    <row r="6312" spans="1:4" x14ac:dyDescent="0.15">
      <c r="A6312" s="1">
        <v>63.1</v>
      </c>
      <c r="B6312" s="1">
        <v>-0.17876199000000001</v>
      </c>
      <c r="C6312" s="1">
        <v>-6.0433321999999998E-2</v>
      </c>
      <c r="D6312" s="1">
        <v>-0.23865991</v>
      </c>
    </row>
    <row r="6313" spans="1:4" x14ac:dyDescent="0.15">
      <c r="A6313" s="1">
        <v>63.11</v>
      </c>
      <c r="B6313" s="1">
        <v>-0.18371356999999999</v>
      </c>
      <c r="C6313" s="1">
        <v>-6.2766112999999998E-2</v>
      </c>
      <c r="D6313" s="1">
        <v>-0.23528457</v>
      </c>
    </row>
    <row r="6314" spans="1:4" x14ac:dyDescent="0.15">
      <c r="A6314" s="1">
        <v>63.12</v>
      </c>
      <c r="B6314" s="1">
        <v>-0.18846282</v>
      </c>
      <c r="C6314" s="1">
        <v>-6.4828874999999994E-2</v>
      </c>
      <c r="D6314" s="1">
        <v>-0.23147243000000001</v>
      </c>
    </row>
    <row r="6315" spans="1:4" x14ac:dyDescent="0.15">
      <c r="A6315" s="1">
        <v>63.13</v>
      </c>
      <c r="B6315" s="1">
        <v>-0.19323407000000001</v>
      </c>
      <c r="C6315" s="1">
        <v>-6.6733111999999997E-2</v>
      </c>
      <c r="D6315" s="1">
        <v>-0.22711997</v>
      </c>
    </row>
    <row r="6316" spans="1:4" x14ac:dyDescent="0.15">
      <c r="A6316" s="1">
        <v>63.14</v>
      </c>
      <c r="B6316" s="1">
        <v>-0.19822123</v>
      </c>
      <c r="C6316" s="1">
        <v>-6.8361577000000007E-2</v>
      </c>
      <c r="D6316" s="1">
        <v>-0.22230939999999999</v>
      </c>
    </row>
    <row r="6317" spans="1:4" x14ac:dyDescent="0.15">
      <c r="A6317" s="1">
        <v>63.15</v>
      </c>
      <c r="B6317" s="1">
        <v>-0.20357173000000001</v>
      </c>
      <c r="C6317" s="1">
        <v>-6.9730924E-2</v>
      </c>
      <c r="D6317" s="1">
        <v>-0.21770417</v>
      </c>
    </row>
    <row r="6318" spans="1:4" x14ac:dyDescent="0.15">
      <c r="A6318" s="1">
        <v>63.16</v>
      </c>
      <c r="B6318" s="1">
        <v>-0.20898343</v>
      </c>
      <c r="C6318" s="1">
        <v>-7.0743342000000001E-2</v>
      </c>
      <c r="D6318" s="1">
        <v>-0.21356832000000001</v>
      </c>
    </row>
    <row r="6319" spans="1:4" x14ac:dyDescent="0.15">
      <c r="A6319" s="1">
        <v>63.17</v>
      </c>
      <c r="B6319" s="1">
        <v>-0.21416537999999999</v>
      </c>
      <c r="C6319" s="1">
        <v>-7.1401366999999993E-2</v>
      </c>
      <c r="D6319" s="1">
        <v>-0.21001747000000001</v>
      </c>
    </row>
    <row r="6320" spans="1:4" x14ac:dyDescent="0.15">
      <c r="A6320" s="1">
        <v>63.18</v>
      </c>
      <c r="B6320" s="1">
        <v>-0.21883374999999999</v>
      </c>
      <c r="C6320" s="1">
        <v>-7.1232299999999998E-2</v>
      </c>
      <c r="D6320" s="1">
        <v>-0.20733671000000001</v>
      </c>
    </row>
    <row r="6321" spans="1:4" x14ac:dyDescent="0.15">
      <c r="A6321" s="1">
        <v>63.19</v>
      </c>
      <c r="B6321" s="1">
        <v>-0.22254852</v>
      </c>
      <c r="C6321" s="1">
        <v>-7.0550245999999997E-2</v>
      </c>
      <c r="D6321" s="1">
        <v>-0.20557426000000001</v>
      </c>
    </row>
    <row r="6322" spans="1:4" x14ac:dyDescent="0.15">
      <c r="A6322" s="1">
        <v>63.2</v>
      </c>
      <c r="B6322" s="1">
        <v>-0.22529233000000001</v>
      </c>
      <c r="C6322" s="1">
        <v>-6.9240919999999997E-2</v>
      </c>
      <c r="D6322" s="1">
        <v>-0.20466518</v>
      </c>
    </row>
    <row r="6323" spans="1:4" x14ac:dyDescent="0.15">
      <c r="A6323" s="1">
        <v>63.21</v>
      </c>
      <c r="B6323" s="1">
        <v>-0.22754255000000001</v>
      </c>
      <c r="C6323" s="1">
        <v>-6.7668961E-2</v>
      </c>
      <c r="D6323" s="1">
        <v>-0.20432216</v>
      </c>
    </row>
    <row r="6324" spans="1:4" x14ac:dyDescent="0.15">
      <c r="A6324" s="1">
        <v>63.22</v>
      </c>
      <c r="B6324" s="1">
        <v>-0.22949149999999999</v>
      </c>
      <c r="C6324" s="1">
        <v>-6.6140464999999996E-2</v>
      </c>
      <c r="D6324" s="1">
        <v>-0.20401136</v>
      </c>
    </row>
    <row r="6325" spans="1:4" x14ac:dyDescent="0.15">
      <c r="A6325" s="1">
        <v>63.23</v>
      </c>
      <c r="B6325" s="1">
        <v>-0.23121512999999999</v>
      </c>
      <c r="C6325" s="1">
        <v>-6.4996277000000005E-2</v>
      </c>
      <c r="D6325" s="1">
        <v>-0.20361638000000001</v>
      </c>
    </row>
    <row r="6326" spans="1:4" x14ac:dyDescent="0.15">
      <c r="A6326" s="1">
        <v>63.24</v>
      </c>
      <c r="B6326" s="1">
        <v>-0.23283651999999999</v>
      </c>
      <c r="C6326" s="1">
        <v>-6.4096110999999997E-2</v>
      </c>
      <c r="D6326" s="1">
        <v>-0.20305168000000001</v>
      </c>
    </row>
    <row r="6327" spans="1:4" x14ac:dyDescent="0.15">
      <c r="A6327" s="1">
        <v>63.25</v>
      </c>
      <c r="B6327" s="1">
        <v>-0.23475521999999999</v>
      </c>
      <c r="C6327" s="1">
        <v>-6.3612880999999996E-2</v>
      </c>
      <c r="D6327" s="1">
        <v>-0.20186455</v>
      </c>
    </row>
    <row r="6328" spans="1:4" x14ac:dyDescent="0.15">
      <c r="A6328" s="1">
        <v>63.26</v>
      </c>
      <c r="B6328" s="1">
        <v>-0.23735342000000001</v>
      </c>
      <c r="C6328" s="1">
        <v>-6.3584474000000002E-2</v>
      </c>
      <c r="D6328" s="1">
        <v>-0.20018506</v>
      </c>
    </row>
    <row r="6329" spans="1:4" x14ac:dyDescent="0.15">
      <c r="A6329" s="1">
        <v>63.27</v>
      </c>
      <c r="B6329" s="1">
        <v>-0.24046127</v>
      </c>
      <c r="C6329" s="1">
        <v>-6.3946856999999996E-2</v>
      </c>
      <c r="D6329" s="1">
        <v>-0.19800470000000001</v>
      </c>
    </row>
    <row r="6330" spans="1:4" x14ac:dyDescent="0.15">
      <c r="A6330" s="1">
        <v>63.28</v>
      </c>
      <c r="B6330" s="1">
        <v>-0.24384939</v>
      </c>
      <c r="C6330" s="1">
        <v>-6.4543685000000003E-2</v>
      </c>
      <c r="D6330" s="1">
        <v>-0.1955373</v>
      </c>
    </row>
    <row r="6331" spans="1:4" x14ac:dyDescent="0.15">
      <c r="A6331" s="1">
        <v>63.29</v>
      </c>
      <c r="B6331" s="1">
        <v>-0.24700501</v>
      </c>
      <c r="C6331" s="1">
        <v>-6.5247279000000005E-2</v>
      </c>
      <c r="D6331" s="1">
        <v>-0.19296730000000001</v>
      </c>
    </row>
    <row r="6332" spans="1:4" x14ac:dyDescent="0.15">
      <c r="A6332" s="1">
        <v>63.3</v>
      </c>
      <c r="B6332" s="1">
        <v>-0.24997237999999999</v>
      </c>
      <c r="C6332" s="1">
        <v>-6.6245348999999995E-2</v>
      </c>
      <c r="D6332" s="1">
        <v>-0.19069589000000001</v>
      </c>
    </row>
    <row r="6333" spans="1:4" x14ac:dyDescent="0.15">
      <c r="A6333" s="1">
        <v>63.31</v>
      </c>
      <c r="B6333" s="1">
        <v>-0.25268022000000001</v>
      </c>
      <c r="C6333" s="1">
        <v>-6.7286531999999996E-2</v>
      </c>
      <c r="D6333" s="1">
        <v>-0.18915261999999999</v>
      </c>
    </row>
    <row r="6334" spans="1:4" x14ac:dyDescent="0.15">
      <c r="A6334" s="1">
        <v>63.32</v>
      </c>
      <c r="B6334" s="1">
        <v>-0.25523399000000002</v>
      </c>
      <c r="C6334" s="1">
        <v>-6.8266240000000006E-2</v>
      </c>
      <c r="D6334" s="1">
        <v>-0.18842983999999999</v>
      </c>
    </row>
    <row r="6335" spans="1:4" x14ac:dyDescent="0.15">
      <c r="A6335" s="1">
        <v>63.33</v>
      </c>
      <c r="B6335" s="1">
        <v>-0.25778782</v>
      </c>
      <c r="C6335" s="1">
        <v>-6.9017558000000007E-2</v>
      </c>
      <c r="D6335" s="1">
        <v>-0.18860603000000001</v>
      </c>
    </row>
    <row r="6336" spans="1:4" x14ac:dyDescent="0.15">
      <c r="A6336" s="1">
        <v>63.34</v>
      </c>
      <c r="B6336" s="1">
        <v>-0.26054540999999998</v>
      </c>
      <c r="C6336" s="1">
        <v>-6.9413882999999996E-2</v>
      </c>
      <c r="D6336" s="1">
        <v>-0.18934956999999999</v>
      </c>
    </row>
    <row r="6337" spans="1:4" x14ac:dyDescent="0.15">
      <c r="A6337" s="1">
        <v>63.35</v>
      </c>
      <c r="B6337" s="1">
        <v>-0.26382894000000001</v>
      </c>
      <c r="C6337" s="1">
        <v>-6.9710617000000002E-2</v>
      </c>
      <c r="D6337" s="1">
        <v>-0.19057014999999999</v>
      </c>
    </row>
    <row r="6338" spans="1:4" x14ac:dyDescent="0.15">
      <c r="A6338" s="1">
        <v>63.36</v>
      </c>
      <c r="B6338" s="1">
        <v>-0.26742507999999998</v>
      </c>
      <c r="C6338" s="1">
        <v>-6.9725099999999998E-2</v>
      </c>
      <c r="D6338" s="1">
        <v>-0.19209842999999999</v>
      </c>
    </row>
    <row r="6339" spans="1:4" x14ac:dyDescent="0.15">
      <c r="A6339" s="1">
        <v>63.37</v>
      </c>
      <c r="B6339" s="1">
        <v>-0.27083628999999998</v>
      </c>
      <c r="C6339" s="1">
        <v>-6.9062916000000002E-2</v>
      </c>
      <c r="D6339" s="1">
        <v>-0.19374896</v>
      </c>
    </row>
    <row r="6340" spans="1:4" x14ac:dyDescent="0.15">
      <c r="A6340" s="1">
        <v>63.38</v>
      </c>
      <c r="B6340" s="1">
        <v>-0.27327488</v>
      </c>
      <c r="C6340" s="1">
        <v>-6.7708539999999998E-2</v>
      </c>
      <c r="D6340" s="1">
        <v>-0.19551548999999999</v>
      </c>
    </row>
    <row r="6341" spans="1:4" x14ac:dyDescent="0.15">
      <c r="A6341" s="1">
        <v>63.39</v>
      </c>
      <c r="B6341" s="1">
        <v>-0.27440118000000002</v>
      </c>
      <c r="C6341" s="1">
        <v>-6.5287691999999994E-2</v>
      </c>
      <c r="D6341" s="1">
        <v>-0.19706029999999999</v>
      </c>
    </row>
    <row r="6342" spans="1:4" x14ac:dyDescent="0.15">
      <c r="A6342" s="1">
        <v>63.4</v>
      </c>
      <c r="B6342" s="1">
        <v>-0.27415587000000002</v>
      </c>
      <c r="C6342" s="1">
        <v>-6.1959388999999997E-2</v>
      </c>
      <c r="D6342" s="1">
        <v>-0.19797052000000001</v>
      </c>
    </row>
    <row r="6343" spans="1:4" x14ac:dyDescent="0.15">
      <c r="A6343" s="1">
        <v>63.41</v>
      </c>
      <c r="B6343" s="1">
        <v>-0.27244656</v>
      </c>
      <c r="C6343" s="1">
        <v>-5.7999521999999998E-2</v>
      </c>
      <c r="D6343" s="1">
        <v>-0.19809560000000001</v>
      </c>
    </row>
    <row r="6344" spans="1:4" x14ac:dyDescent="0.15">
      <c r="A6344" s="1">
        <v>63.42</v>
      </c>
      <c r="B6344" s="1">
        <v>-0.26945437999999999</v>
      </c>
      <c r="C6344" s="1">
        <v>-5.3874103E-2</v>
      </c>
      <c r="D6344" s="1">
        <v>-0.19751294999999999</v>
      </c>
    </row>
    <row r="6345" spans="1:4" x14ac:dyDescent="0.15">
      <c r="A6345" s="1">
        <v>63.43</v>
      </c>
      <c r="B6345" s="1">
        <v>-0.26577302000000003</v>
      </c>
      <c r="C6345" s="1">
        <v>-5.0056026000000003E-2</v>
      </c>
      <c r="D6345" s="1">
        <v>-0.19664993</v>
      </c>
    </row>
    <row r="6346" spans="1:4" x14ac:dyDescent="0.15">
      <c r="A6346" s="1">
        <v>63.44</v>
      </c>
      <c r="B6346" s="1">
        <v>-0.26157639999999999</v>
      </c>
      <c r="C6346" s="1">
        <v>-4.6372729000000001E-2</v>
      </c>
      <c r="D6346" s="1">
        <v>-0.19620572999999999</v>
      </c>
    </row>
    <row r="6347" spans="1:4" x14ac:dyDescent="0.15">
      <c r="A6347" s="1">
        <v>63.45</v>
      </c>
      <c r="B6347" s="1">
        <v>-0.25723976999999998</v>
      </c>
      <c r="C6347" s="1">
        <v>-4.2694891999999998E-2</v>
      </c>
      <c r="D6347" s="1">
        <v>-0.19602175999999999</v>
      </c>
    </row>
    <row r="6348" spans="1:4" x14ac:dyDescent="0.15">
      <c r="A6348" s="1">
        <v>63.46</v>
      </c>
      <c r="B6348" s="1">
        <v>-0.25260621</v>
      </c>
      <c r="C6348" s="1">
        <v>-3.8874568999999998E-2</v>
      </c>
      <c r="D6348" s="1">
        <v>-0.19613955999999999</v>
      </c>
    </row>
    <row r="6349" spans="1:4" x14ac:dyDescent="0.15">
      <c r="A6349" s="1">
        <v>63.47</v>
      </c>
      <c r="B6349" s="1">
        <v>-0.24785823000000001</v>
      </c>
      <c r="C6349" s="1">
        <v>-3.4656568999999998E-2</v>
      </c>
      <c r="D6349" s="1">
        <v>-0.19667566</v>
      </c>
    </row>
    <row r="6350" spans="1:4" x14ac:dyDescent="0.15">
      <c r="A6350" s="1">
        <v>63.48</v>
      </c>
      <c r="B6350" s="1">
        <v>-0.24302886000000001</v>
      </c>
      <c r="C6350" s="1">
        <v>-2.9966172999999999E-2</v>
      </c>
      <c r="D6350" s="1">
        <v>-0.19743883000000001</v>
      </c>
    </row>
    <row r="6351" spans="1:4" x14ac:dyDescent="0.15">
      <c r="A6351" s="1">
        <v>63.49</v>
      </c>
      <c r="B6351" s="1">
        <v>-0.23804939999999999</v>
      </c>
      <c r="C6351" s="1">
        <v>-2.4852381999999999E-2</v>
      </c>
      <c r="D6351" s="1">
        <v>-0.19820148000000001</v>
      </c>
    </row>
    <row r="6352" spans="1:4" x14ac:dyDescent="0.15">
      <c r="A6352" s="1">
        <v>63.5</v>
      </c>
      <c r="B6352" s="1">
        <v>-0.23284729000000001</v>
      </c>
      <c r="C6352" s="1">
        <v>-1.9097994E-2</v>
      </c>
      <c r="D6352" s="1">
        <v>-0.19879208000000001</v>
      </c>
    </row>
    <row r="6353" spans="1:4" x14ac:dyDescent="0.15">
      <c r="A6353" s="1">
        <v>63.51</v>
      </c>
      <c r="B6353" s="1">
        <v>-0.22727291999999999</v>
      </c>
      <c r="C6353" s="1">
        <v>-1.2818338E-2</v>
      </c>
      <c r="D6353" s="1">
        <v>-0.19911007999999999</v>
      </c>
    </row>
    <row r="6354" spans="1:4" x14ac:dyDescent="0.15">
      <c r="A6354" s="1">
        <v>63.52</v>
      </c>
      <c r="B6354" s="1">
        <v>-0.22119959</v>
      </c>
      <c r="C6354" s="1">
        <v>-6.6743727000000003E-3</v>
      </c>
      <c r="D6354" s="1">
        <v>-0.19891165999999999</v>
      </c>
    </row>
    <row r="6355" spans="1:4" x14ac:dyDescent="0.15">
      <c r="A6355" s="1">
        <v>63.53</v>
      </c>
      <c r="B6355" s="1">
        <v>-0.21476941999999999</v>
      </c>
      <c r="C6355" s="1">
        <v>-8.5281221999999998E-4</v>
      </c>
      <c r="D6355" s="1">
        <v>-0.1983663</v>
      </c>
    </row>
    <row r="6356" spans="1:4" x14ac:dyDescent="0.15">
      <c r="A6356" s="1">
        <v>63.54</v>
      </c>
      <c r="B6356" s="1">
        <v>-0.20807255</v>
      </c>
      <c r="C6356" s="1">
        <v>4.6852272999999998E-3</v>
      </c>
      <c r="D6356" s="1">
        <v>-0.19742904999999999</v>
      </c>
    </row>
    <row r="6357" spans="1:4" x14ac:dyDescent="0.15">
      <c r="A6357" s="1">
        <v>63.55</v>
      </c>
      <c r="B6357" s="1">
        <v>-0.20140767000000001</v>
      </c>
      <c r="C6357" s="1">
        <v>9.8729019999999994E-3</v>
      </c>
      <c r="D6357" s="1">
        <v>-0.1960365</v>
      </c>
    </row>
    <row r="6358" spans="1:4" x14ac:dyDescent="0.15">
      <c r="A6358" s="1">
        <v>63.56</v>
      </c>
      <c r="B6358" s="1">
        <v>-0.19488931000000001</v>
      </c>
      <c r="C6358" s="1">
        <v>1.5000751999999999E-2</v>
      </c>
      <c r="D6358" s="1">
        <v>-0.19407651000000001</v>
      </c>
    </row>
    <row r="6359" spans="1:4" x14ac:dyDescent="0.15">
      <c r="A6359" s="1">
        <v>63.57</v>
      </c>
      <c r="B6359" s="1">
        <v>-0.18860959999999999</v>
      </c>
      <c r="C6359" s="1">
        <v>2.0236035999999999E-2</v>
      </c>
      <c r="D6359" s="1">
        <v>-0.19113606999999999</v>
      </c>
    </row>
    <row r="6360" spans="1:4" x14ac:dyDescent="0.15">
      <c r="A6360" s="1">
        <v>63.58</v>
      </c>
      <c r="B6360" s="1">
        <v>-0.18256544</v>
      </c>
      <c r="C6360" s="1">
        <v>2.5459736E-2</v>
      </c>
      <c r="D6360" s="1">
        <v>-0.18740180000000001</v>
      </c>
    </row>
    <row r="6361" spans="1:4" x14ac:dyDescent="0.15">
      <c r="A6361" s="1">
        <v>63.59</v>
      </c>
      <c r="B6361" s="1">
        <v>-0.17667185999999999</v>
      </c>
      <c r="C6361" s="1">
        <v>3.0502873999999999E-2</v>
      </c>
      <c r="D6361" s="1">
        <v>-0.18334137</v>
      </c>
    </row>
    <row r="6362" spans="1:4" x14ac:dyDescent="0.15">
      <c r="A6362" s="1">
        <v>63.6</v>
      </c>
      <c r="B6362" s="1">
        <v>-0.17091321000000001</v>
      </c>
      <c r="C6362" s="1">
        <v>3.4881073999999998E-2</v>
      </c>
      <c r="D6362" s="1">
        <v>-0.17911879</v>
      </c>
    </row>
    <row r="6363" spans="1:4" x14ac:dyDescent="0.15">
      <c r="A6363" s="1">
        <v>63.61</v>
      </c>
      <c r="B6363" s="1">
        <v>-0.16539615999999999</v>
      </c>
      <c r="C6363" s="1">
        <v>3.8498715000000003E-2</v>
      </c>
      <c r="D6363" s="1">
        <v>-0.17538074000000001</v>
      </c>
    </row>
    <row r="6364" spans="1:4" x14ac:dyDescent="0.15">
      <c r="A6364" s="1">
        <v>63.62</v>
      </c>
      <c r="B6364" s="1">
        <v>-0.16012329</v>
      </c>
      <c r="C6364" s="1">
        <v>4.1297143000000001E-2</v>
      </c>
      <c r="D6364" s="1">
        <v>-0.17212902999999999</v>
      </c>
    </row>
    <row r="6365" spans="1:4" x14ac:dyDescent="0.15">
      <c r="A6365" s="1">
        <v>63.63</v>
      </c>
      <c r="B6365" s="1">
        <v>-0.15498321000000001</v>
      </c>
      <c r="C6365" s="1">
        <v>4.3059211999999999E-2</v>
      </c>
      <c r="D6365" s="1">
        <v>-0.16951651000000001</v>
      </c>
    </row>
    <row r="6366" spans="1:4" x14ac:dyDescent="0.15">
      <c r="A6366" s="1">
        <v>63.64</v>
      </c>
      <c r="B6366" s="1">
        <v>-0.1499452</v>
      </c>
      <c r="C6366" s="1">
        <v>4.4032278000000001E-2</v>
      </c>
      <c r="D6366" s="1">
        <v>-0.16746769</v>
      </c>
    </row>
    <row r="6367" spans="1:4" x14ac:dyDescent="0.15">
      <c r="A6367" s="1">
        <v>63.65</v>
      </c>
      <c r="B6367" s="1">
        <v>-0.1448537</v>
      </c>
      <c r="C6367" s="1">
        <v>4.4608307999999999E-2</v>
      </c>
      <c r="D6367" s="1">
        <v>-0.16572493999999999</v>
      </c>
    </row>
    <row r="6368" spans="1:4" x14ac:dyDescent="0.15">
      <c r="A6368" s="1">
        <v>63.66</v>
      </c>
      <c r="B6368" s="1">
        <v>-0.13999263000000001</v>
      </c>
      <c r="C6368" s="1">
        <v>4.4925885999999998E-2</v>
      </c>
      <c r="D6368" s="1">
        <v>-0.1645133</v>
      </c>
    </row>
    <row r="6369" spans="1:4" x14ac:dyDescent="0.15">
      <c r="A6369" s="1">
        <v>63.67</v>
      </c>
      <c r="B6369" s="1">
        <v>-0.13568985</v>
      </c>
      <c r="C6369" s="1">
        <v>4.5747938000000002E-2</v>
      </c>
      <c r="D6369" s="1">
        <v>-0.16363912999999999</v>
      </c>
    </row>
    <row r="6370" spans="1:4" x14ac:dyDescent="0.15">
      <c r="A6370" s="1">
        <v>63.68</v>
      </c>
      <c r="B6370" s="1">
        <v>-0.13207342999999999</v>
      </c>
      <c r="C6370" s="1">
        <v>4.7000291E-2</v>
      </c>
      <c r="D6370" s="1">
        <v>-0.16304460000000001</v>
      </c>
    </row>
    <row r="6371" spans="1:4" x14ac:dyDescent="0.15">
      <c r="A6371" s="1">
        <v>63.69</v>
      </c>
      <c r="B6371" s="1">
        <v>-0.12911594000000001</v>
      </c>
      <c r="C6371" s="1">
        <v>4.8461455000000001E-2</v>
      </c>
      <c r="D6371" s="1">
        <v>-0.16229381000000001</v>
      </c>
    </row>
    <row r="6372" spans="1:4" x14ac:dyDescent="0.15">
      <c r="A6372" s="1">
        <v>63.7</v>
      </c>
      <c r="B6372" s="1">
        <v>-0.12647905000000001</v>
      </c>
      <c r="C6372" s="1">
        <v>4.9562160000000001E-2</v>
      </c>
      <c r="D6372" s="1">
        <v>-0.16091035000000001</v>
      </c>
    </row>
    <row r="6373" spans="1:4" x14ac:dyDescent="0.15">
      <c r="A6373" s="1">
        <v>63.71</v>
      </c>
      <c r="B6373" s="1">
        <v>-0.12430126</v>
      </c>
      <c r="C6373" s="1">
        <v>5.0169051999999999E-2</v>
      </c>
      <c r="D6373" s="1">
        <v>-0.15872873000000001</v>
      </c>
    </row>
    <row r="6374" spans="1:4" x14ac:dyDescent="0.15">
      <c r="A6374" s="1">
        <v>63.72</v>
      </c>
      <c r="B6374" s="1">
        <v>-0.12283767</v>
      </c>
      <c r="C6374" s="1">
        <v>5.0576092000000003E-2</v>
      </c>
      <c r="D6374" s="1">
        <v>-0.15577646000000001</v>
      </c>
    </row>
    <row r="6375" spans="1:4" x14ac:dyDescent="0.15">
      <c r="A6375" s="1">
        <v>63.73</v>
      </c>
      <c r="B6375" s="1">
        <v>-0.12194787999999999</v>
      </c>
      <c r="C6375" s="1">
        <v>5.0855163000000002E-2</v>
      </c>
      <c r="D6375" s="1">
        <v>-0.15168545999999999</v>
      </c>
    </row>
    <row r="6376" spans="1:4" x14ac:dyDescent="0.15">
      <c r="A6376" s="1">
        <v>63.74</v>
      </c>
      <c r="B6376" s="1">
        <v>-0.12122112</v>
      </c>
      <c r="C6376" s="1">
        <v>5.0801538E-2</v>
      </c>
      <c r="D6376" s="1">
        <v>-0.14661447999999999</v>
      </c>
    </row>
    <row r="6377" spans="1:4" x14ac:dyDescent="0.15">
      <c r="A6377" s="1">
        <v>63.75</v>
      </c>
      <c r="B6377" s="1">
        <v>-0.12058062</v>
      </c>
      <c r="C6377" s="1">
        <v>5.052831E-2</v>
      </c>
      <c r="D6377" s="1">
        <v>-0.14065153</v>
      </c>
    </row>
    <row r="6378" spans="1:4" x14ac:dyDescent="0.15">
      <c r="A6378" s="1">
        <v>63.76</v>
      </c>
      <c r="B6378" s="1">
        <v>-0.11947666</v>
      </c>
      <c r="C6378" s="1">
        <v>5.0594761000000002E-2</v>
      </c>
      <c r="D6378" s="1">
        <v>-0.13375920999999999</v>
      </c>
    </row>
    <row r="6379" spans="1:4" x14ac:dyDescent="0.15">
      <c r="A6379" s="1">
        <v>63.77</v>
      </c>
      <c r="B6379" s="1">
        <v>-0.11779538000000001</v>
      </c>
      <c r="C6379" s="1">
        <v>5.0829316999999999E-2</v>
      </c>
      <c r="D6379" s="1">
        <v>-0.12654186000000001</v>
      </c>
    </row>
    <row r="6380" spans="1:4" x14ac:dyDescent="0.15">
      <c r="A6380" s="1">
        <v>63.78</v>
      </c>
      <c r="B6380" s="1">
        <v>-0.11543897</v>
      </c>
      <c r="C6380" s="1">
        <v>5.1280009000000001E-2</v>
      </c>
      <c r="D6380" s="1">
        <v>-0.11935986</v>
      </c>
    </row>
    <row r="6381" spans="1:4" x14ac:dyDescent="0.15">
      <c r="A6381" s="1">
        <v>63.79</v>
      </c>
      <c r="B6381" s="1">
        <v>-0.11272783</v>
      </c>
      <c r="C6381" s="1">
        <v>5.1683913999999997E-2</v>
      </c>
      <c r="D6381" s="1">
        <v>-0.11280575</v>
      </c>
    </row>
    <row r="6382" spans="1:4" x14ac:dyDescent="0.15">
      <c r="A6382" s="1">
        <v>63.8</v>
      </c>
      <c r="B6382" s="1">
        <v>-0.10998368</v>
      </c>
      <c r="C6382" s="1">
        <v>5.2022618999999999E-2</v>
      </c>
      <c r="D6382" s="1">
        <v>-0.10741325</v>
      </c>
    </row>
    <row r="6383" spans="1:4" x14ac:dyDescent="0.15">
      <c r="A6383" s="1">
        <v>63.81</v>
      </c>
      <c r="B6383" s="1">
        <v>-0.10761337999999999</v>
      </c>
      <c r="C6383" s="1">
        <v>5.2392449000000001E-2</v>
      </c>
      <c r="D6383" s="1">
        <v>-0.10337934</v>
      </c>
    </row>
    <row r="6384" spans="1:4" x14ac:dyDescent="0.15">
      <c r="A6384" s="1">
        <v>63.82</v>
      </c>
      <c r="B6384" s="1">
        <v>-0.10553307000000001</v>
      </c>
      <c r="C6384" s="1">
        <v>5.3127356000000001E-2</v>
      </c>
      <c r="D6384" s="1">
        <v>-0.10050181</v>
      </c>
    </row>
    <row r="6385" spans="1:4" x14ac:dyDescent="0.15">
      <c r="A6385" s="1">
        <v>63.83</v>
      </c>
      <c r="B6385" s="1">
        <v>-0.10361645999999999</v>
      </c>
      <c r="C6385" s="1">
        <v>5.4191337999999999E-2</v>
      </c>
      <c r="D6385" s="1">
        <v>-9.8907936000000002E-2</v>
      </c>
    </row>
    <row r="6386" spans="1:4" x14ac:dyDescent="0.15">
      <c r="A6386" s="1">
        <v>63.84</v>
      </c>
      <c r="B6386" s="1">
        <v>-0.10180954</v>
      </c>
      <c r="C6386" s="1">
        <v>5.5885957E-2</v>
      </c>
      <c r="D6386" s="1">
        <v>-9.8308400000000004E-2</v>
      </c>
    </row>
    <row r="6387" spans="1:4" x14ac:dyDescent="0.15">
      <c r="A6387" s="1">
        <v>63.85</v>
      </c>
      <c r="B6387" s="1">
        <v>-0.10035177000000001</v>
      </c>
      <c r="C6387" s="1">
        <v>5.8218830999999999E-2</v>
      </c>
      <c r="D6387" s="1">
        <v>-9.8127777999999999E-2</v>
      </c>
    </row>
    <row r="6388" spans="1:4" x14ac:dyDescent="0.15">
      <c r="A6388" s="1">
        <v>63.86</v>
      </c>
      <c r="B6388" s="1">
        <v>-9.9146890000000001E-2</v>
      </c>
      <c r="C6388" s="1">
        <v>6.0441527000000002E-2</v>
      </c>
      <c r="D6388" s="1">
        <v>-9.7680226999999994E-2</v>
      </c>
    </row>
    <row r="6389" spans="1:4" x14ac:dyDescent="0.15">
      <c r="A6389" s="1">
        <v>63.87</v>
      </c>
      <c r="B6389" s="1">
        <v>-9.7831303999999994E-2</v>
      </c>
      <c r="C6389" s="1">
        <v>6.2490192999999999E-2</v>
      </c>
      <c r="D6389" s="1">
        <v>-9.7069021000000005E-2</v>
      </c>
    </row>
    <row r="6390" spans="1:4" x14ac:dyDescent="0.15">
      <c r="A6390" s="1">
        <v>63.88</v>
      </c>
      <c r="B6390" s="1">
        <v>-9.6393561000000003E-2</v>
      </c>
      <c r="C6390" s="1">
        <v>6.4164053999999998E-2</v>
      </c>
      <c r="D6390" s="1">
        <v>-9.6053109999999997E-2</v>
      </c>
    </row>
    <row r="6391" spans="1:4" x14ac:dyDescent="0.15">
      <c r="A6391" s="1">
        <v>63.89</v>
      </c>
      <c r="B6391" s="1">
        <v>-9.5108315999999998E-2</v>
      </c>
      <c r="C6391" s="1">
        <v>6.5605309000000001E-2</v>
      </c>
      <c r="D6391" s="1">
        <v>-9.4535167000000003E-2</v>
      </c>
    </row>
    <row r="6392" spans="1:4" x14ac:dyDescent="0.15">
      <c r="A6392" s="1">
        <v>63.9</v>
      </c>
      <c r="B6392" s="1">
        <v>-9.3767692E-2</v>
      </c>
      <c r="C6392" s="1">
        <v>6.6545528000000007E-2</v>
      </c>
      <c r="D6392" s="1">
        <v>-9.2885910000000002E-2</v>
      </c>
    </row>
    <row r="6393" spans="1:4" x14ac:dyDescent="0.15">
      <c r="A6393" s="1">
        <v>63.91</v>
      </c>
      <c r="B6393" s="1">
        <v>-9.2516526000000002E-2</v>
      </c>
      <c r="C6393" s="1">
        <v>6.6887794E-2</v>
      </c>
      <c r="D6393" s="1">
        <v>-9.1331261999999996E-2</v>
      </c>
    </row>
    <row r="6394" spans="1:4" x14ac:dyDescent="0.15">
      <c r="A6394" s="1">
        <v>63.92</v>
      </c>
      <c r="B6394" s="1">
        <v>-9.1389002999999996E-2</v>
      </c>
      <c r="C6394" s="1">
        <v>6.6591724000000005E-2</v>
      </c>
      <c r="D6394" s="1">
        <v>-8.9866466000000006E-2</v>
      </c>
    </row>
    <row r="6395" spans="1:4" x14ac:dyDescent="0.15">
      <c r="A6395" s="1">
        <v>63.93</v>
      </c>
      <c r="B6395" s="1">
        <v>-9.0121333999999997E-2</v>
      </c>
      <c r="C6395" s="1">
        <v>6.5779931999999999E-2</v>
      </c>
      <c r="D6395" s="1">
        <v>-8.8321565000000005E-2</v>
      </c>
    </row>
    <row r="6396" spans="1:4" x14ac:dyDescent="0.15">
      <c r="A6396" s="1">
        <v>63.94</v>
      </c>
      <c r="B6396" s="1">
        <v>-8.8836764999999998E-2</v>
      </c>
      <c r="C6396" s="1">
        <v>6.4495268999999994E-2</v>
      </c>
      <c r="D6396" s="1">
        <v>-8.6552529000000003E-2</v>
      </c>
    </row>
    <row r="6397" spans="1:4" x14ac:dyDescent="0.15">
      <c r="A6397" s="1">
        <v>63.95</v>
      </c>
      <c r="B6397" s="1">
        <v>-8.7335583999999994E-2</v>
      </c>
      <c r="C6397" s="1">
        <v>6.2834957999999996E-2</v>
      </c>
      <c r="D6397" s="1">
        <v>-8.4332568999999996E-2</v>
      </c>
    </row>
    <row r="6398" spans="1:4" x14ac:dyDescent="0.15">
      <c r="A6398" s="1">
        <v>63.96</v>
      </c>
      <c r="B6398" s="1">
        <v>-8.5783488000000005E-2</v>
      </c>
      <c r="C6398" s="1">
        <v>6.0879783E-2</v>
      </c>
      <c r="D6398" s="1">
        <v>-8.1447908999999999E-2</v>
      </c>
    </row>
    <row r="6399" spans="1:4" x14ac:dyDescent="0.15">
      <c r="A6399" s="1">
        <v>63.97</v>
      </c>
      <c r="B6399" s="1">
        <v>-8.4344604000000004E-2</v>
      </c>
      <c r="C6399" s="1">
        <v>5.8607711E-2</v>
      </c>
      <c r="D6399" s="1">
        <v>-7.8119259999999996E-2</v>
      </c>
    </row>
    <row r="6400" spans="1:4" x14ac:dyDescent="0.15">
      <c r="A6400" s="1">
        <v>63.98</v>
      </c>
      <c r="B6400" s="1">
        <v>-8.3413018000000005E-2</v>
      </c>
      <c r="C6400" s="1">
        <v>5.6157013999999998E-2</v>
      </c>
      <c r="D6400" s="1">
        <v>-7.4618871000000003E-2</v>
      </c>
    </row>
    <row r="6401" spans="1:4" x14ac:dyDescent="0.15">
      <c r="A6401" s="1">
        <v>63.99</v>
      </c>
      <c r="B6401" s="1">
        <v>-8.3022725000000006E-2</v>
      </c>
      <c r="C6401" s="1">
        <v>5.3837002000000002E-2</v>
      </c>
      <c r="D6401" s="1">
        <v>-7.1303358999999997E-2</v>
      </c>
    </row>
    <row r="6402" spans="1:4" x14ac:dyDescent="0.15">
      <c r="A6402" s="1">
        <v>64</v>
      </c>
      <c r="B6402" s="1">
        <v>-8.3062021999999999E-2</v>
      </c>
      <c r="C6402" s="1">
        <v>5.1559134999999999E-2</v>
      </c>
      <c r="D6402" s="1">
        <v>-6.8288958999999996E-2</v>
      </c>
    </row>
    <row r="6403" spans="1:4" x14ac:dyDescent="0.15">
      <c r="A6403" s="1">
        <v>64.010000000000005</v>
      </c>
      <c r="B6403" s="1">
        <v>-8.3589344999999995E-2</v>
      </c>
      <c r="C6403" s="1">
        <v>4.9438743E-2</v>
      </c>
      <c r="D6403" s="1">
        <v>-6.5556630000000005E-2</v>
      </c>
    </row>
    <row r="6404" spans="1:4" x14ac:dyDescent="0.15">
      <c r="A6404" s="1">
        <v>64.02</v>
      </c>
      <c r="B6404" s="1">
        <v>-8.4488439999999998E-2</v>
      </c>
      <c r="C6404" s="1">
        <v>4.7528506999999998E-2</v>
      </c>
      <c r="D6404" s="1">
        <v>-6.2658195999999999E-2</v>
      </c>
    </row>
    <row r="6405" spans="1:4" x14ac:dyDescent="0.15">
      <c r="A6405" s="1">
        <v>64.03</v>
      </c>
      <c r="B6405" s="1">
        <v>-8.5645910000000006E-2</v>
      </c>
      <c r="C6405" s="1">
        <v>4.5479565999999999E-2</v>
      </c>
      <c r="D6405" s="1">
        <v>-5.9235375999999999E-2</v>
      </c>
    </row>
    <row r="6406" spans="1:4" x14ac:dyDescent="0.15">
      <c r="A6406" s="1">
        <v>64.040000000000006</v>
      </c>
      <c r="B6406" s="1">
        <v>-8.6824739999999997E-2</v>
      </c>
      <c r="C6406" s="1">
        <v>4.3355873000000003E-2</v>
      </c>
      <c r="D6406" s="1">
        <v>-5.5579971999999998E-2</v>
      </c>
    </row>
    <row r="6407" spans="1:4" x14ac:dyDescent="0.15">
      <c r="A6407" s="1">
        <v>64.05</v>
      </c>
      <c r="B6407" s="1">
        <v>-8.8175005000000001E-2</v>
      </c>
      <c r="C6407" s="1">
        <v>4.1310756999999997E-2</v>
      </c>
      <c r="D6407" s="1">
        <v>-5.1928053000000002E-2</v>
      </c>
    </row>
    <row r="6408" spans="1:4" x14ac:dyDescent="0.15">
      <c r="A6408" s="1">
        <v>64.06</v>
      </c>
      <c r="B6408" s="1">
        <v>-8.9755901999999999E-2</v>
      </c>
      <c r="C6408" s="1">
        <v>3.9385196999999997E-2</v>
      </c>
      <c r="D6408" s="1">
        <v>-4.8022217999999998E-2</v>
      </c>
    </row>
    <row r="6409" spans="1:4" x14ac:dyDescent="0.15">
      <c r="A6409" s="1">
        <v>64.069999999999993</v>
      </c>
      <c r="B6409" s="1">
        <v>-9.1569046000000001E-2</v>
      </c>
      <c r="C6409" s="1">
        <v>3.7446693000000003E-2</v>
      </c>
      <c r="D6409" s="1">
        <v>-4.4210301E-2</v>
      </c>
    </row>
    <row r="6410" spans="1:4" x14ac:dyDescent="0.15">
      <c r="A6410" s="1">
        <v>64.08</v>
      </c>
      <c r="B6410" s="1">
        <v>-9.3602546999999994E-2</v>
      </c>
      <c r="C6410" s="1">
        <v>3.5957888E-2</v>
      </c>
      <c r="D6410" s="1">
        <v>-4.0326602000000003E-2</v>
      </c>
    </row>
    <row r="6411" spans="1:4" x14ac:dyDescent="0.15">
      <c r="A6411" s="1">
        <v>64.09</v>
      </c>
      <c r="B6411" s="1">
        <v>-9.5925202000000001E-2</v>
      </c>
      <c r="C6411" s="1">
        <v>3.4874306000000001E-2</v>
      </c>
      <c r="D6411" s="1">
        <v>-3.6621634E-2</v>
      </c>
    </row>
    <row r="6412" spans="1:4" x14ac:dyDescent="0.15">
      <c r="A6412" s="1">
        <v>64.099999999999994</v>
      </c>
      <c r="B6412" s="1">
        <v>-9.8670654999999996E-2</v>
      </c>
      <c r="C6412" s="1">
        <v>3.3834925000000002E-2</v>
      </c>
      <c r="D6412" s="1">
        <v>-3.3194466999999998E-2</v>
      </c>
    </row>
    <row r="6413" spans="1:4" x14ac:dyDescent="0.15">
      <c r="A6413" s="1">
        <v>64.11</v>
      </c>
      <c r="B6413" s="1">
        <v>-0.10175751</v>
      </c>
      <c r="C6413" s="1">
        <v>3.2722969999999997E-2</v>
      </c>
      <c r="D6413" s="1">
        <v>-2.9726244999999998E-2</v>
      </c>
    </row>
    <row r="6414" spans="1:4" x14ac:dyDescent="0.15">
      <c r="A6414" s="1">
        <v>64.12</v>
      </c>
      <c r="B6414" s="1">
        <v>-0.10522632</v>
      </c>
      <c r="C6414" s="1">
        <v>3.1506697E-2</v>
      </c>
      <c r="D6414" s="1">
        <v>-2.6174579E-2</v>
      </c>
    </row>
    <row r="6415" spans="1:4" x14ac:dyDescent="0.15">
      <c r="A6415" s="1">
        <v>64.13</v>
      </c>
      <c r="B6415" s="1">
        <v>-0.10863029</v>
      </c>
      <c r="C6415" s="1">
        <v>3.0332951E-2</v>
      </c>
      <c r="D6415" s="1">
        <v>-2.2722721000000001E-2</v>
      </c>
    </row>
    <row r="6416" spans="1:4" x14ac:dyDescent="0.15">
      <c r="A6416" s="1">
        <v>64.14</v>
      </c>
      <c r="B6416" s="1">
        <v>-0.11190891</v>
      </c>
      <c r="C6416" s="1">
        <v>2.9055831000000001E-2</v>
      </c>
      <c r="D6416" s="1">
        <v>-1.9816552000000001E-2</v>
      </c>
    </row>
    <row r="6417" spans="1:4" x14ac:dyDescent="0.15">
      <c r="A6417" s="1">
        <v>64.150000000000006</v>
      </c>
      <c r="B6417" s="1">
        <v>-0.11482779999999999</v>
      </c>
      <c r="C6417" s="1">
        <v>2.7758295999999998E-2</v>
      </c>
      <c r="D6417" s="1">
        <v>-1.7331612E-2</v>
      </c>
    </row>
    <row r="6418" spans="1:4" x14ac:dyDescent="0.15">
      <c r="A6418" s="1">
        <v>64.16</v>
      </c>
      <c r="B6418" s="1">
        <v>-0.11700183</v>
      </c>
      <c r="C6418" s="1">
        <v>2.6657020999999999E-2</v>
      </c>
      <c r="D6418" s="1">
        <v>-1.5155647E-2</v>
      </c>
    </row>
    <row r="6419" spans="1:4" x14ac:dyDescent="0.15">
      <c r="A6419" s="1">
        <v>64.17</v>
      </c>
      <c r="B6419" s="1">
        <v>-0.11851855</v>
      </c>
      <c r="C6419" s="1">
        <v>2.5763964E-2</v>
      </c>
      <c r="D6419" s="1">
        <v>-1.2691269999999999E-2</v>
      </c>
    </row>
    <row r="6420" spans="1:4" x14ac:dyDescent="0.15">
      <c r="A6420" s="1">
        <v>64.180000000000007</v>
      </c>
      <c r="B6420" s="1">
        <v>-0.11933344999999999</v>
      </c>
      <c r="C6420" s="1">
        <v>2.5727403999999999E-2</v>
      </c>
      <c r="D6420" s="1">
        <v>-9.6362041999999998E-3</v>
      </c>
    </row>
    <row r="6421" spans="1:4" x14ac:dyDescent="0.15">
      <c r="A6421" s="1">
        <v>64.19</v>
      </c>
      <c r="B6421" s="1">
        <v>-0.1195734</v>
      </c>
      <c r="C6421" s="1">
        <v>2.6487668999999998E-2</v>
      </c>
      <c r="D6421" s="1">
        <v>-5.7621041999999997E-3</v>
      </c>
    </row>
    <row r="6422" spans="1:4" x14ac:dyDescent="0.15">
      <c r="A6422" s="1">
        <v>64.2</v>
      </c>
      <c r="B6422" s="1">
        <v>-0.11969492</v>
      </c>
      <c r="C6422" s="1">
        <v>2.7593413000000001E-2</v>
      </c>
      <c r="D6422" s="1">
        <v>-1.2080300999999999E-3</v>
      </c>
    </row>
    <row r="6423" spans="1:4" x14ac:dyDescent="0.15">
      <c r="A6423" s="1">
        <v>64.209999999999994</v>
      </c>
      <c r="B6423" s="1">
        <v>-0.11989286</v>
      </c>
      <c r="C6423" s="1">
        <v>2.8802376000000001E-2</v>
      </c>
      <c r="D6423" s="1">
        <v>3.7629026E-3</v>
      </c>
    </row>
    <row r="6424" spans="1:4" x14ac:dyDescent="0.15">
      <c r="A6424" s="1">
        <v>64.22</v>
      </c>
      <c r="B6424" s="1">
        <v>-0.12025957</v>
      </c>
      <c r="C6424" s="1">
        <v>2.9802713000000002E-2</v>
      </c>
      <c r="D6424" s="1">
        <v>8.7887712E-3</v>
      </c>
    </row>
    <row r="6425" spans="1:4" x14ac:dyDescent="0.15">
      <c r="A6425" s="1">
        <v>64.23</v>
      </c>
      <c r="B6425" s="1">
        <v>-0.12073241999999999</v>
      </c>
      <c r="C6425" s="1">
        <v>3.0626675999999999E-2</v>
      </c>
      <c r="D6425" s="1">
        <v>1.4218072999999999E-2</v>
      </c>
    </row>
    <row r="6426" spans="1:4" x14ac:dyDescent="0.15">
      <c r="A6426" s="1">
        <v>64.239999999999995</v>
      </c>
      <c r="B6426" s="1">
        <v>-0.12098062</v>
      </c>
      <c r="C6426" s="1">
        <v>3.1121525000000001E-2</v>
      </c>
      <c r="D6426" s="1">
        <v>2.0407664999999998E-2</v>
      </c>
    </row>
    <row r="6427" spans="1:4" x14ac:dyDescent="0.15">
      <c r="A6427" s="1">
        <v>64.25</v>
      </c>
      <c r="B6427" s="1">
        <v>-0.1205562</v>
      </c>
      <c r="C6427" s="1">
        <v>3.1823750999999997E-2</v>
      </c>
      <c r="D6427" s="1">
        <v>2.7617251999999998E-2</v>
      </c>
    </row>
    <row r="6428" spans="1:4" x14ac:dyDescent="0.15">
      <c r="A6428" s="1">
        <v>64.260000000000005</v>
      </c>
      <c r="B6428" s="1">
        <v>-0.11892719</v>
      </c>
      <c r="C6428" s="1">
        <v>3.2934815999999999E-2</v>
      </c>
      <c r="D6428" s="1">
        <v>3.5965734999999999E-2</v>
      </c>
    </row>
    <row r="6429" spans="1:4" x14ac:dyDescent="0.15">
      <c r="A6429" s="1">
        <v>64.27</v>
      </c>
      <c r="B6429" s="1">
        <v>-0.11618246</v>
      </c>
      <c r="C6429" s="1">
        <v>3.4329933999999999E-2</v>
      </c>
      <c r="D6429" s="1">
        <v>4.5391912999999999E-2</v>
      </c>
    </row>
    <row r="6430" spans="1:4" x14ac:dyDescent="0.15">
      <c r="A6430" s="1">
        <v>64.28</v>
      </c>
      <c r="B6430" s="1">
        <v>-0.11282159</v>
      </c>
      <c r="C6430" s="1">
        <v>3.5934807999999999E-2</v>
      </c>
      <c r="D6430" s="1">
        <v>5.5208195000000002E-2</v>
      </c>
    </row>
    <row r="6431" spans="1:4" x14ac:dyDescent="0.15">
      <c r="A6431" s="1">
        <v>64.290000000000006</v>
      </c>
      <c r="B6431" s="1">
        <v>-0.10893828999999999</v>
      </c>
      <c r="C6431" s="1">
        <v>3.7327731000000003E-2</v>
      </c>
      <c r="D6431" s="1">
        <v>6.5111870000000002E-2</v>
      </c>
    </row>
    <row r="6432" spans="1:4" x14ac:dyDescent="0.15">
      <c r="A6432" s="1">
        <v>64.3</v>
      </c>
      <c r="B6432" s="1">
        <v>-0.10494795</v>
      </c>
      <c r="C6432" s="1">
        <v>3.8440408000000002E-2</v>
      </c>
      <c r="D6432" s="1">
        <v>7.4854124999999994E-2</v>
      </c>
    </row>
    <row r="6433" spans="1:4" x14ac:dyDescent="0.15">
      <c r="A6433" s="1">
        <v>64.31</v>
      </c>
      <c r="B6433" s="1">
        <v>-0.10107007</v>
      </c>
      <c r="C6433" s="1">
        <v>3.9193174999999997E-2</v>
      </c>
      <c r="D6433" s="1">
        <v>8.4313780000000005E-2</v>
      </c>
    </row>
    <row r="6434" spans="1:4" x14ac:dyDescent="0.15">
      <c r="A6434" s="1">
        <v>64.319999999999993</v>
      </c>
      <c r="B6434" s="1">
        <v>-9.7647674000000004E-2</v>
      </c>
      <c r="C6434" s="1">
        <v>3.9893368999999998E-2</v>
      </c>
      <c r="D6434" s="1">
        <v>9.3873303000000005E-2</v>
      </c>
    </row>
    <row r="6435" spans="1:4" x14ac:dyDescent="0.15">
      <c r="A6435" s="1">
        <v>64.33</v>
      </c>
      <c r="B6435" s="1">
        <v>-9.455123E-2</v>
      </c>
      <c r="C6435" s="1">
        <v>4.0681406000000003E-2</v>
      </c>
      <c r="D6435" s="1">
        <v>0.1035973</v>
      </c>
    </row>
    <row r="6436" spans="1:4" x14ac:dyDescent="0.15">
      <c r="A6436" s="1">
        <v>64.34</v>
      </c>
      <c r="B6436" s="1">
        <v>-9.1896966999999996E-2</v>
      </c>
      <c r="C6436" s="1">
        <v>4.1541230999999998E-2</v>
      </c>
      <c r="D6436" s="1">
        <v>0.11287962</v>
      </c>
    </row>
    <row r="6437" spans="1:4" x14ac:dyDescent="0.15">
      <c r="A6437" s="1">
        <v>64.349999999999994</v>
      </c>
      <c r="B6437" s="1">
        <v>-8.9384589E-2</v>
      </c>
      <c r="C6437" s="1">
        <v>4.2491009000000003E-2</v>
      </c>
      <c r="D6437" s="1">
        <v>0.12148254999999999</v>
      </c>
    </row>
    <row r="6438" spans="1:4" x14ac:dyDescent="0.15">
      <c r="A6438" s="1">
        <v>64.36</v>
      </c>
      <c r="B6438" s="1">
        <v>-8.6905856000000004E-2</v>
      </c>
      <c r="C6438" s="1">
        <v>4.3505145000000002E-2</v>
      </c>
      <c r="D6438" s="1">
        <v>0.12924129000000001</v>
      </c>
    </row>
    <row r="6439" spans="1:4" x14ac:dyDescent="0.15">
      <c r="A6439" s="1">
        <v>64.37</v>
      </c>
      <c r="B6439" s="1">
        <v>-8.5172396999999997E-2</v>
      </c>
      <c r="C6439" s="1">
        <v>4.4601745999999998E-2</v>
      </c>
      <c r="D6439" s="1">
        <v>0.13593506999999999</v>
      </c>
    </row>
    <row r="6440" spans="1:4" x14ac:dyDescent="0.15">
      <c r="A6440" s="1">
        <v>64.38</v>
      </c>
      <c r="B6440" s="1">
        <v>-8.3992802000000005E-2</v>
      </c>
      <c r="C6440" s="1">
        <v>4.5778377000000002E-2</v>
      </c>
      <c r="D6440" s="1">
        <v>0.14156007000000001</v>
      </c>
    </row>
    <row r="6441" spans="1:4" x14ac:dyDescent="0.15">
      <c r="A6441" s="1">
        <v>64.39</v>
      </c>
      <c r="B6441" s="1">
        <v>-8.3368145000000005E-2</v>
      </c>
      <c r="C6441" s="1">
        <v>4.6891830000000002E-2</v>
      </c>
      <c r="D6441" s="1">
        <v>0.14658563999999999</v>
      </c>
    </row>
    <row r="6442" spans="1:4" x14ac:dyDescent="0.15">
      <c r="A6442" s="1">
        <v>64.400000000000006</v>
      </c>
      <c r="B6442" s="1">
        <v>-8.3326681999999999E-2</v>
      </c>
      <c r="C6442" s="1">
        <v>4.7914261999999999E-2</v>
      </c>
      <c r="D6442" s="1">
        <v>0.15109773000000001</v>
      </c>
    </row>
    <row r="6443" spans="1:4" x14ac:dyDescent="0.15">
      <c r="A6443" s="1">
        <v>64.41</v>
      </c>
      <c r="B6443" s="1">
        <v>-8.3958265000000004E-2</v>
      </c>
      <c r="C6443" s="1">
        <v>4.9302265999999997E-2</v>
      </c>
      <c r="D6443" s="1">
        <v>0.15589285</v>
      </c>
    </row>
    <row r="6444" spans="1:4" x14ac:dyDescent="0.15">
      <c r="A6444" s="1">
        <v>64.42</v>
      </c>
      <c r="B6444" s="1">
        <v>-8.4878760999999997E-2</v>
      </c>
      <c r="C6444" s="1">
        <v>5.0661164000000002E-2</v>
      </c>
      <c r="D6444" s="1">
        <v>0.1609659</v>
      </c>
    </row>
    <row r="6445" spans="1:4" x14ac:dyDescent="0.15">
      <c r="A6445" s="1">
        <v>64.430000000000007</v>
      </c>
      <c r="B6445" s="1">
        <v>-8.5773716999999999E-2</v>
      </c>
      <c r="C6445" s="1">
        <v>5.2036933E-2</v>
      </c>
      <c r="D6445" s="1">
        <v>0.16621206999999999</v>
      </c>
    </row>
    <row r="6446" spans="1:4" x14ac:dyDescent="0.15">
      <c r="A6446" s="1">
        <v>64.44</v>
      </c>
      <c r="B6446" s="1">
        <v>-8.6550236000000003E-2</v>
      </c>
      <c r="C6446" s="1">
        <v>5.3096286999999999E-2</v>
      </c>
      <c r="D6446" s="1">
        <v>0.17162089999999999</v>
      </c>
    </row>
    <row r="6447" spans="1:4" x14ac:dyDescent="0.15">
      <c r="A6447" s="1">
        <v>64.45</v>
      </c>
      <c r="B6447" s="1">
        <v>-8.6913312000000006E-2</v>
      </c>
      <c r="C6447" s="1">
        <v>5.392537E-2</v>
      </c>
      <c r="D6447" s="1">
        <v>0.17756427</v>
      </c>
    </row>
    <row r="6448" spans="1:4" x14ac:dyDescent="0.15">
      <c r="A6448" s="1">
        <v>64.459999999999994</v>
      </c>
      <c r="B6448" s="1">
        <v>-8.6864638999999993E-2</v>
      </c>
      <c r="C6448" s="1">
        <v>5.4402397999999998E-2</v>
      </c>
      <c r="D6448" s="1">
        <v>0.18387732000000001</v>
      </c>
    </row>
    <row r="6449" spans="1:4" x14ac:dyDescent="0.15">
      <c r="A6449" s="1">
        <v>64.47</v>
      </c>
      <c r="B6449" s="1">
        <v>-8.6677848000000002E-2</v>
      </c>
      <c r="C6449" s="1">
        <v>5.5130408999999998E-2</v>
      </c>
      <c r="D6449" s="1">
        <v>0.19033062000000001</v>
      </c>
    </row>
    <row r="6450" spans="1:4" x14ac:dyDescent="0.15">
      <c r="A6450" s="1">
        <v>64.48</v>
      </c>
      <c r="B6450" s="1">
        <v>-8.6502285999999998E-2</v>
      </c>
      <c r="C6450" s="1">
        <v>5.6149413000000002E-2</v>
      </c>
      <c r="D6450" s="1">
        <v>0.19687977000000001</v>
      </c>
    </row>
    <row r="6451" spans="1:4" x14ac:dyDescent="0.15">
      <c r="A6451" s="1">
        <v>64.489999999999995</v>
      </c>
      <c r="B6451" s="1">
        <v>-8.6331484E-2</v>
      </c>
      <c r="C6451" s="1">
        <v>5.7393580999999999E-2</v>
      </c>
      <c r="D6451" s="1">
        <v>0.20328673</v>
      </c>
    </row>
    <row r="6452" spans="1:4" x14ac:dyDescent="0.15">
      <c r="A6452" s="1">
        <v>64.5</v>
      </c>
      <c r="B6452" s="1">
        <v>-8.6194789999999993E-2</v>
      </c>
      <c r="C6452" s="1">
        <v>5.8870976999999998E-2</v>
      </c>
      <c r="D6452" s="1">
        <v>0.20932586</v>
      </c>
    </row>
    <row r="6453" spans="1:4" x14ac:dyDescent="0.15">
      <c r="A6453" s="1">
        <v>64.510000000000005</v>
      </c>
      <c r="B6453" s="1">
        <v>-8.6426995000000006E-2</v>
      </c>
      <c r="C6453" s="1">
        <v>6.0557350000000003E-2</v>
      </c>
      <c r="D6453" s="1">
        <v>0.21518477</v>
      </c>
    </row>
    <row r="6454" spans="1:4" x14ac:dyDescent="0.15">
      <c r="A6454" s="1">
        <v>64.52</v>
      </c>
      <c r="B6454" s="1">
        <v>-8.6895790000000001E-2</v>
      </c>
      <c r="C6454" s="1">
        <v>6.2589194000000001E-2</v>
      </c>
      <c r="D6454" s="1">
        <v>0.22084454000000001</v>
      </c>
    </row>
    <row r="6455" spans="1:4" x14ac:dyDescent="0.15">
      <c r="A6455" s="1">
        <v>64.53</v>
      </c>
      <c r="B6455" s="1">
        <v>-8.7388468999999996E-2</v>
      </c>
      <c r="C6455" s="1">
        <v>6.4658957000000003E-2</v>
      </c>
      <c r="D6455" s="1">
        <v>0.22641764</v>
      </c>
    </row>
    <row r="6456" spans="1:4" x14ac:dyDescent="0.15">
      <c r="A6456" s="1">
        <v>64.540000000000006</v>
      </c>
      <c r="B6456" s="1">
        <v>-8.8126291999999995E-2</v>
      </c>
      <c r="C6456" s="1">
        <v>6.6251136000000002E-2</v>
      </c>
      <c r="D6456" s="1">
        <v>0.23175074000000001</v>
      </c>
    </row>
    <row r="6457" spans="1:4" x14ac:dyDescent="0.15">
      <c r="A6457" s="1">
        <v>64.55</v>
      </c>
      <c r="B6457" s="1">
        <v>-8.9192066E-2</v>
      </c>
      <c r="C6457" s="1">
        <v>6.7458169999999998E-2</v>
      </c>
      <c r="D6457" s="1">
        <v>0.23717537</v>
      </c>
    </row>
    <row r="6458" spans="1:4" x14ac:dyDescent="0.15">
      <c r="A6458" s="1">
        <v>64.56</v>
      </c>
      <c r="B6458" s="1">
        <v>-9.0460847999999996E-2</v>
      </c>
      <c r="C6458" s="1">
        <v>6.8067266000000001E-2</v>
      </c>
      <c r="D6458" s="1">
        <v>0.24248301999999999</v>
      </c>
    </row>
    <row r="6459" spans="1:4" x14ac:dyDescent="0.15">
      <c r="A6459" s="1">
        <v>64.569999999999993</v>
      </c>
      <c r="B6459" s="1">
        <v>-9.203269E-2</v>
      </c>
      <c r="C6459" s="1">
        <v>6.8198149999999999E-2</v>
      </c>
      <c r="D6459" s="1">
        <v>0.24751733000000001</v>
      </c>
    </row>
    <row r="6460" spans="1:4" x14ac:dyDescent="0.15">
      <c r="A6460" s="1">
        <v>64.58</v>
      </c>
      <c r="B6460" s="1">
        <v>-9.4014075000000003E-2</v>
      </c>
      <c r="C6460" s="1">
        <v>6.7729988000000005E-2</v>
      </c>
      <c r="D6460" s="1">
        <v>0.25209365</v>
      </c>
    </row>
    <row r="6461" spans="1:4" x14ac:dyDescent="0.15">
      <c r="A6461" s="1">
        <v>64.59</v>
      </c>
      <c r="B6461" s="1">
        <v>-9.6283546999999997E-2</v>
      </c>
      <c r="C6461" s="1">
        <v>6.6966993000000002E-2</v>
      </c>
      <c r="D6461" s="1">
        <v>0.25656307</v>
      </c>
    </row>
    <row r="6462" spans="1:4" x14ac:dyDescent="0.15">
      <c r="A6462" s="1">
        <v>64.599999999999994</v>
      </c>
      <c r="B6462" s="1">
        <v>-9.8794013999999999E-2</v>
      </c>
      <c r="C6462" s="1">
        <v>6.6223563999999999E-2</v>
      </c>
      <c r="D6462" s="1">
        <v>0.26097042999999998</v>
      </c>
    </row>
    <row r="6463" spans="1:4" x14ac:dyDescent="0.15">
      <c r="A6463" s="1">
        <v>64.61</v>
      </c>
      <c r="B6463" s="1">
        <v>-0.1014529</v>
      </c>
      <c r="C6463" s="1">
        <v>6.5622133999999999E-2</v>
      </c>
      <c r="D6463" s="1">
        <v>0.26520217000000001</v>
      </c>
    </row>
    <row r="6464" spans="1:4" x14ac:dyDescent="0.15">
      <c r="A6464" s="1">
        <v>64.62</v>
      </c>
      <c r="B6464" s="1">
        <v>-0.10412080999999999</v>
      </c>
      <c r="C6464" s="1">
        <v>6.5227368999999993E-2</v>
      </c>
      <c r="D6464" s="1">
        <v>0.26925504</v>
      </c>
    </row>
    <row r="6465" spans="1:4" x14ac:dyDescent="0.15">
      <c r="A6465" s="1">
        <v>64.63</v>
      </c>
      <c r="B6465" s="1">
        <v>-0.10667485</v>
      </c>
      <c r="C6465" s="1">
        <v>6.4705273999999993E-2</v>
      </c>
      <c r="D6465" s="1">
        <v>0.27290420999999998</v>
      </c>
    </row>
    <row r="6466" spans="1:4" x14ac:dyDescent="0.15">
      <c r="A6466" s="1">
        <v>64.64</v>
      </c>
      <c r="B6466" s="1">
        <v>-0.10921148</v>
      </c>
      <c r="C6466" s="1">
        <v>6.4051145000000004E-2</v>
      </c>
      <c r="D6466" s="1">
        <v>0.27656044000000002</v>
      </c>
    </row>
    <row r="6467" spans="1:4" x14ac:dyDescent="0.15">
      <c r="A6467" s="1">
        <v>64.650000000000006</v>
      </c>
      <c r="B6467" s="1">
        <v>-0.11142282000000001</v>
      </c>
      <c r="C6467" s="1">
        <v>6.3277327999999994E-2</v>
      </c>
      <c r="D6467" s="1">
        <v>0.28016838999999999</v>
      </c>
    </row>
    <row r="6468" spans="1:4" x14ac:dyDescent="0.15">
      <c r="A6468" s="1">
        <v>64.66</v>
      </c>
      <c r="B6468" s="1">
        <v>-0.11308923999999999</v>
      </c>
      <c r="C6468" s="1">
        <v>6.2738216999999999E-2</v>
      </c>
      <c r="D6468" s="1">
        <v>0.28397724000000002</v>
      </c>
    </row>
    <row r="6469" spans="1:4" x14ac:dyDescent="0.15">
      <c r="A6469" s="1">
        <v>64.67</v>
      </c>
      <c r="B6469" s="1">
        <v>-0.11409444000000001</v>
      </c>
      <c r="C6469" s="1">
        <v>6.2751258000000004E-2</v>
      </c>
      <c r="D6469" s="1">
        <v>0.28851031999999999</v>
      </c>
    </row>
    <row r="6470" spans="1:4" x14ac:dyDescent="0.15">
      <c r="A6470" s="1">
        <v>64.680000000000007</v>
      </c>
      <c r="B6470" s="1">
        <v>-0.11415453</v>
      </c>
      <c r="C6470" s="1">
        <v>6.3459880999999996E-2</v>
      </c>
      <c r="D6470" s="1">
        <v>0.29390972999999998</v>
      </c>
    </row>
    <row r="6471" spans="1:4" x14ac:dyDescent="0.15">
      <c r="A6471" s="1">
        <v>64.69</v>
      </c>
      <c r="B6471" s="1">
        <v>-0.11327117</v>
      </c>
      <c r="C6471" s="1">
        <v>6.4829943000000001E-2</v>
      </c>
      <c r="D6471" s="1">
        <v>0.30000905</v>
      </c>
    </row>
    <row r="6472" spans="1:4" x14ac:dyDescent="0.15">
      <c r="A6472" s="1">
        <v>64.7</v>
      </c>
      <c r="B6472" s="1">
        <v>-0.11176611</v>
      </c>
      <c r="C6472" s="1">
        <v>6.6454695999999994E-2</v>
      </c>
      <c r="D6472" s="1">
        <v>0.30642902999999999</v>
      </c>
    </row>
    <row r="6473" spans="1:4" x14ac:dyDescent="0.15">
      <c r="A6473" s="1">
        <v>64.709999999999994</v>
      </c>
      <c r="B6473" s="1">
        <v>-0.11011239</v>
      </c>
      <c r="C6473" s="1">
        <v>6.8250147999999997E-2</v>
      </c>
      <c r="D6473" s="1">
        <v>0.31267950999999999</v>
      </c>
    </row>
    <row r="6474" spans="1:4" x14ac:dyDescent="0.15">
      <c r="A6474" s="1">
        <v>64.72</v>
      </c>
      <c r="B6474" s="1">
        <v>-0.10870188</v>
      </c>
      <c r="C6474" s="1">
        <v>7.0044402000000006E-2</v>
      </c>
      <c r="D6474" s="1">
        <v>0.31839775999999997</v>
      </c>
    </row>
    <row r="6475" spans="1:4" x14ac:dyDescent="0.15">
      <c r="A6475" s="1">
        <v>64.73</v>
      </c>
      <c r="B6475" s="1">
        <v>-0.10782791</v>
      </c>
      <c r="C6475" s="1">
        <v>7.1666580999999993E-2</v>
      </c>
      <c r="D6475" s="1">
        <v>0.32338073000000001</v>
      </c>
    </row>
    <row r="6476" spans="1:4" x14ac:dyDescent="0.15">
      <c r="A6476" s="1">
        <v>64.739999999999995</v>
      </c>
      <c r="B6476" s="1">
        <v>-0.10761966000000001</v>
      </c>
      <c r="C6476" s="1">
        <v>7.3094886999999997E-2</v>
      </c>
      <c r="D6476" s="1">
        <v>0.32776574000000003</v>
      </c>
    </row>
    <row r="6477" spans="1:4" x14ac:dyDescent="0.15">
      <c r="A6477" s="1">
        <v>64.75</v>
      </c>
      <c r="B6477" s="1">
        <v>-0.10782751</v>
      </c>
      <c r="C6477" s="1">
        <v>7.4042465000000002E-2</v>
      </c>
      <c r="D6477" s="1">
        <v>0.33172991000000002</v>
      </c>
    </row>
    <row r="6478" spans="1:4" x14ac:dyDescent="0.15">
      <c r="A6478" s="1">
        <v>64.760000000000005</v>
      </c>
      <c r="B6478" s="1">
        <v>-0.10833465</v>
      </c>
      <c r="C6478" s="1">
        <v>7.4412466999999996E-2</v>
      </c>
      <c r="D6478" s="1">
        <v>0.33561413000000001</v>
      </c>
    </row>
    <row r="6479" spans="1:4" x14ac:dyDescent="0.15">
      <c r="A6479" s="1">
        <v>64.77</v>
      </c>
      <c r="B6479" s="1">
        <v>-0.10867785000000001</v>
      </c>
      <c r="C6479" s="1">
        <v>7.4550173999999997E-2</v>
      </c>
      <c r="D6479" s="1">
        <v>0.33936191999999998</v>
      </c>
    </row>
    <row r="6480" spans="1:4" x14ac:dyDescent="0.15">
      <c r="A6480" s="1">
        <v>64.78</v>
      </c>
      <c r="B6480" s="1">
        <v>-0.10886061</v>
      </c>
      <c r="C6480" s="1">
        <v>7.4758341000000006E-2</v>
      </c>
      <c r="D6480" s="1">
        <v>0.34317657000000001</v>
      </c>
    </row>
    <row r="6481" spans="1:4" x14ac:dyDescent="0.15">
      <c r="A6481" s="1">
        <v>64.790000000000006</v>
      </c>
      <c r="B6481" s="1">
        <v>-0.10853628</v>
      </c>
      <c r="C6481" s="1">
        <v>7.4819911000000003E-2</v>
      </c>
      <c r="D6481" s="1">
        <v>0.34693449999999998</v>
      </c>
    </row>
    <row r="6482" spans="1:4" x14ac:dyDescent="0.15">
      <c r="A6482" s="1">
        <v>64.8</v>
      </c>
      <c r="B6482" s="1">
        <v>-0.10767349</v>
      </c>
      <c r="C6482" s="1">
        <v>7.5003327999999994E-2</v>
      </c>
      <c r="D6482" s="1">
        <v>0.35070145000000003</v>
      </c>
    </row>
    <row r="6483" spans="1:4" x14ac:dyDescent="0.15">
      <c r="A6483" s="1">
        <v>64.81</v>
      </c>
      <c r="B6483" s="1">
        <v>-0.10636519999999999</v>
      </c>
      <c r="C6483" s="1">
        <v>7.5220959000000004E-2</v>
      </c>
      <c r="D6483" s="1">
        <v>0.35407779</v>
      </c>
    </row>
    <row r="6484" spans="1:4" x14ac:dyDescent="0.15">
      <c r="A6484" s="1">
        <v>64.819999999999993</v>
      </c>
      <c r="B6484" s="1">
        <v>-0.10463245</v>
      </c>
      <c r="C6484" s="1">
        <v>7.5248250000000003E-2</v>
      </c>
      <c r="D6484" s="1">
        <v>0.35723745000000001</v>
      </c>
    </row>
    <row r="6485" spans="1:4" x14ac:dyDescent="0.15">
      <c r="A6485" s="1">
        <v>64.83</v>
      </c>
      <c r="B6485" s="1">
        <v>-0.10280098999999999</v>
      </c>
      <c r="C6485" s="1">
        <v>7.5489539999999994E-2</v>
      </c>
      <c r="D6485" s="1">
        <v>0.36035382999999999</v>
      </c>
    </row>
    <row r="6486" spans="1:4" x14ac:dyDescent="0.15">
      <c r="A6486" s="1">
        <v>64.84</v>
      </c>
      <c r="B6486" s="1">
        <v>-0.10085063</v>
      </c>
      <c r="C6486" s="1">
        <v>7.5600529999999999E-2</v>
      </c>
      <c r="D6486" s="1">
        <v>0.36334801</v>
      </c>
    </row>
    <row r="6487" spans="1:4" x14ac:dyDescent="0.15">
      <c r="A6487" s="1">
        <v>64.849999999999994</v>
      </c>
      <c r="B6487" s="1">
        <v>-9.9100076999999995E-2</v>
      </c>
      <c r="C6487" s="1">
        <v>7.5839120999999995E-2</v>
      </c>
      <c r="D6487" s="1">
        <v>0.36645772999999998</v>
      </c>
    </row>
    <row r="6488" spans="1:4" x14ac:dyDescent="0.15">
      <c r="A6488" s="1">
        <v>64.86</v>
      </c>
      <c r="B6488" s="1">
        <v>-9.7977017999999999E-2</v>
      </c>
      <c r="C6488" s="1">
        <v>7.5876051999999999E-2</v>
      </c>
      <c r="D6488" s="1">
        <v>0.36964244000000002</v>
      </c>
    </row>
    <row r="6489" spans="1:4" x14ac:dyDescent="0.15">
      <c r="A6489" s="1">
        <v>64.87</v>
      </c>
      <c r="B6489" s="1">
        <v>-9.7254411999999998E-2</v>
      </c>
      <c r="C6489" s="1">
        <v>7.6013511000000006E-2</v>
      </c>
      <c r="D6489" s="1">
        <v>0.37276253999999998</v>
      </c>
    </row>
    <row r="6490" spans="1:4" x14ac:dyDescent="0.15">
      <c r="A6490" s="1">
        <v>64.88</v>
      </c>
      <c r="B6490" s="1">
        <v>-9.6958626000000006E-2</v>
      </c>
      <c r="C6490" s="1">
        <v>7.6088948000000003E-2</v>
      </c>
      <c r="D6490" s="1">
        <v>0.37563292999999998</v>
      </c>
    </row>
    <row r="6491" spans="1:4" x14ac:dyDescent="0.15">
      <c r="A6491" s="1">
        <v>64.89</v>
      </c>
      <c r="B6491" s="1">
        <v>-9.6929085999999998E-2</v>
      </c>
      <c r="C6491" s="1">
        <v>7.6088912999999994E-2</v>
      </c>
      <c r="D6491" s="1">
        <v>0.37820817000000001</v>
      </c>
    </row>
    <row r="6492" spans="1:4" x14ac:dyDescent="0.15">
      <c r="A6492" s="1">
        <v>64.900000000000006</v>
      </c>
      <c r="B6492" s="1">
        <v>-9.7155933999999999E-2</v>
      </c>
      <c r="C6492" s="1">
        <v>7.5643414000000006E-2</v>
      </c>
      <c r="D6492" s="1">
        <v>0.38039801000000001</v>
      </c>
    </row>
    <row r="6493" spans="1:4" x14ac:dyDescent="0.15">
      <c r="A6493" s="1">
        <v>64.91</v>
      </c>
      <c r="B6493" s="1">
        <v>-9.7628963999999999E-2</v>
      </c>
      <c r="C6493" s="1">
        <v>7.4697843E-2</v>
      </c>
      <c r="D6493" s="1">
        <v>0.38213749000000002</v>
      </c>
    </row>
    <row r="6494" spans="1:4" x14ac:dyDescent="0.15">
      <c r="A6494" s="1">
        <v>64.92</v>
      </c>
      <c r="B6494" s="1">
        <v>-9.8677634E-2</v>
      </c>
      <c r="C6494" s="1">
        <v>7.3165205999999997E-2</v>
      </c>
      <c r="D6494" s="1">
        <v>0.38321982999999998</v>
      </c>
    </row>
    <row r="6495" spans="1:4" x14ac:dyDescent="0.15">
      <c r="A6495" s="1">
        <v>64.930000000000007</v>
      </c>
      <c r="B6495" s="1">
        <v>-0.1005233</v>
      </c>
      <c r="C6495" s="1">
        <v>7.1171794999999996E-2</v>
      </c>
      <c r="D6495" s="1">
        <v>0.38331119000000002</v>
      </c>
    </row>
    <row r="6496" spans="1:4" x14ac:dyDescent="0.15">
      <c r="A6496" s="1">
        <v>64.94</v>
      </c>
      <c r="B6496" s="1">
        <v>-0.1034554</v>
      </c>
      <c r="C6496" s="1">
        <v>6.8422701000000002E-2</v>
      </c>
      <c r="D6496" s="1">
        <v>0.38266283000000001</v>
      </c>
    </row>
    <row r="6497" spans="1:4" x14ac:dyDescent="0.15">
      <c r="A6497" s="1">
        <v>64.95</v>
      </c>
      <c r="B6497" s="1">
        <v>-0.1071674</v>
      </c>
      <c r="C6497" s="1">
        <v>6.5126332999999995E-2</v>
      </c>
      <c r="D6497" s="1">
        <v>0.38146291999999998</v>
      </c>
    </row>
    <row r="6498" spans="1:4" x14ac:dyDescent="0.15">
      <c r="A6498" s="1">
        <v>64.959999999999994</v>
      </c>
      <c r="B6498" s="1">
        <v>-0.11149446</v>
      </c>
      <c r="C6498" s="1">
        <v>6.1655355000000002E-2</v>
      </c>
      <c r="D6498" s="1">
        <v>0.38001586999999998</v>
      </c>
    </row>
    <row r="6499" spans="1:4" x14ac:dyDescent="0.15">
      <c r="A6499" s="1">
        <v>64.97</v>
      </c>
      <c r="B6499" s="1">
        <v>-0.11594221</v>
      </c>
      <c r="C6499" s="1">
        <v>5.7930201000000001E-2</v>
      </c>
      <c r="D6499" s="1">
        <v>0.3788068</v>
      </c>
    </row>
    <row r="6500" spans="1:4" x14ac:dyDescent="0.15">
      <c r="A6500" s="1">
        <v>64.98</v>
      </c>
      <c r="B6500" s="1">
        <v>-0.12055639</v>
      </c>
      <c r="C6500" s="1">
        <v>5.4002689999999999E-2</v>
      </c>
      <c r="D6500" s="1">
        <v>0.37823834000000001</v>
      </c>
    </row>
    <row r="6501" spans="1:4" x14ac:dyDescent="0.15">
      <c r="A6501" s="1">
        <v>64.989999999999995</v>
      </c>
      <c r="B6501" s="1">
        <v>-0.12500111999999999</v>
      </c>
      <c r="C6501" s="1">
        <v>4.9751774999999998E-2</v>
      </c>
      <c r="D6501" s="1">
        <v>0.37832534000000001</v>
      </c>
    </row>
    <row r="6502" spans="1:4" x14ac:dyDescent="0.15">
      <c r="A6502" s="1">
        <v>65</v>
      </c>
      <c r="B6502" s="1">
        <v>-0.12942872999999999</v>
      </c>
      <c r="C6502" s="1">
        <v>4.5237455000000003E-2</v>
      </c>
      <c r="D6502" s="1">
        <v>0.37874402000000001</v>
      </c>
    </row>
    <row r="6503" spans="1:4" x14ac:dyDescent="0.15">
      <c r="A6503" s="1">
        <v>65.010000000000005</v>
      </c>
      <c r="B6503" s="1">
        <v>-0.13381577</v>
      </c>
      <c r="C6503" s="1">
        <v>4.0768178000000002E-2</v>
      </c>
      <c r="D6503" s="1">
        <v>0.37945069999999997</v>
      </c>
    </row>
    <row r="6504" spans="1:4" x14ac:dyDescent="0.15">
      <c r="A6504" s="1">
        <v>65.02</v>
      </c>
      <c r="B6504" s="1">
        <v>-0.13814182999999999</v>
      </c>
      <c r="C6504" s="1">
        <v>3.6396625000000002E-2</v>
      </c>
      <c r="D6504" s="1">
        <v>0.38010215000000003</v>
      </c>
    </row>
    <row r="6505" spans="1:4" x14ac:dyDescent="0.15">
      <c r="A6505" s="1">
        <v>65.03</v>
      </c>
      <c r="B6505" s="1">
        <v>-0.14191786000000001</v>
      </c>
      <c r="C6505" s="1">
        <v>3.2580273E-2</v>
      </c>
      <c r="D6505" s="1">
        <v>0.38063928000000002</v>
      </c>
    </row>
    <row r="6506" spans="1:4" x14ac:dyDescent="0.15">
      <c r="A6506" s="1">
        <v>65.040000000000006</v>
      </c>
      <c r="B6506" s="1">
        <v>-0.14515096</v>
      </c>
      <c r="C6506" s="1">
        <v>2.9566947E-2</v>
      </c>
      <c r="D6506" s="1">
        <v>0.38088159999999999</v>
      </c>
    </row>
    <row r="6507" spans="1:4" x14ac:dyDescent="0.15">
      <c r="A6507" s="1">
        <v>65.05</v>
      </c>
      <c r="B6507" s="1">
        <v>-0.14762327</v>
      </c>
      <c r="C6507" s="1">
        <v>2.7225586E-2</v>
      </c>
      <c r="D6507" s="1">
        <v>0.38103564000000001</v>
      </c>
    </row>
    <row r="6508" spans="1:4" x14ac:dyDescent="0.15">
      <c r="A6508" s="1">
        <v>65.06</v>
      </c>
      <c r="B6508" s="1">
        <v>-0.14945396999999999</v>
      </c>
      <c r="C6508" s="1">
        <v>2.5393219000000002E-2</v>
      </c>
      <c r="D6508" s="1">
        <v>0.38087653999999999</v>
      </c>
    </row>
    <row r="6509" spans="1:4" x14ac:dyDescent="0.15">
      <c r="A6509" s="1">
        <v>65.069999999999993</v>
      </c>
      <c r="B6509" s="1">
        <v>-0.15067655999999999</v>
      </c>
      <c r="C6509" s="1">
        <v>2.3701327000000001E-2</v>
      </c>
      <c r="D6509" s="1">
        <v>0.38026557999999999</v>
      </c>
    </row>
    <row r="6510" spans="1:4" x14ac:dyDescent="0.15">
      <c r="A6510" s="1">
        <v>65.08</v>
      </c>
      <c r="B6510" s="1">
        <v>-0.15169355000000001</v>
      </c>
      <c r="C6510" s="1">
        <v>2.2245328000000002E-2</v>
      </c>
      <c r="D6510" s="1">
        <v>0.37956104000000002</v>
      </c>
    </row>
    <row r="6511" spans="1:4" x14ac:dyDescent="0.15">
      <c r="A6511" s="1">
        <v>65.09</v>
      </c>
      <c r="B6511" s="1">
        <v>-0.15233167</v>
      </c>
      <c r="C6511" s="1">
        <v>2.0707091E-2</v>
      </c>
      <c r="D6511" s="1">
        <v>0.37884891999999998</v>
      </c>
    </row>
    <row r="6512" spans="1:4" x14ac:dyDescent="0.15">
      <c r="A6512" s="1">
        <v>65.099999999999994</v>
      </c>
      <c r="B6512" s="1">
        <v>-0.15283672000000001</v>
      </c>
      <c r="C6512" s="1">
        <v>1.9158785000000001E-2</v>
      </c>
      <c r="D6512" s="1">
        <v>0.37879149000000001</v>
      </c>
    </row>
    <row r="6513" spans="1:4" x14ac:dyDescent="0.15">
      <c r="A6513" s="1">
        <v>65.11</v>
      </c>
      <c r="B6513" s="1">
        <v>-0.15343662999999999</v>
      </c>
      <c r="C6513" s="1">
        <v>1.7459402999999998E-2</v>
      </c>
      <c r="D6513" s="1">
        <v>0.37981583000000002</v>
      </c>
    </row>
    <row r="6514" spans="1:4" x14ac:dyDescent="0.15">
      <c r="A6514" s="1">
        <v>65.12</v>
      </c>
      <c r="B6514" s="1">
        <v>-0.15416571000000001</v>
      </c>
      <c r="C6514" s="1">
        <v>1.5777650000000001E-2</v>
      </c>
      <c r="D6514" s="1">
        <v>0.38201868</v>
      </c>
    </row>
    <row r="6515" spans="1:4" x14ac:dyDescent="0.15">
      <c r="A6515" s="1">
        <v>65.13</v>
      </c>
      <c r="B6515" s="1">
        <v>-0.15510947</v>
      </c>
      <c r="C6515" s="1">
        <v>1.3849678000000001E-2</v>
      </c>
      <c r="D6515" s="1">
        <v>0.38521829000000002</v>
      </c>
    </row>
    <row r="6516" spans="1:4" x14ac:dyDescent="0.15">
      <c r="A6516" s="1">
        <v>65.14</v>
      </c>
      <c r="B6516" s="1">
        <v>-0.15591658</v>
      </c>
      <c r="C6516" s="1">
        <v>1.1811423999999999E-2</v>
      </c>
      <c r="D6516" s="1">
        <v>0.38906056</v>
      </c>
    </row>
    <row r="6517" spans="1:4" x14ac:dyDescent="0.15">
      <c r="A6517" s="1">
        <v>65.150000000000006</v>
      </c>
      <c r="B6517" s="1">
        <v>-0.15661251000000001</v>
      </c>
      <c r="C6517" s="1">
        <v>9.1885274000000003E-3</v>
      </c>
      <c r="D6517" s="1">
        <v>0.39306049999999998</v>
      </c>
    </row>
    <row r="6518" spans="1:4" x14ac:dyDescent="0.15">
      <c r="A6518" s="1">
        <v>65.16</v>
      </c>
      <c r="B6518" s="1">
        <v>-0.15699753999999999</v>
      </c>
      <c r="C6518" s="1">
        <v>6.2422692999999996E-3</v>
      </c>
      <c r="D6518" s="1">
        <v>0.39712825000000002</v>
      </c>
    </row>
    <row r="6519" spans="1:4" x14ac:dyDescent="0.15">
      <c r="A6519" s="1">
        <v>65.17</v>
      </c>
      <c r="B6519" s="1">
        <v>-0.15689141000000001</v>
      </c>
      <c r="C6519" s="1">
        <v>3.0953685E-3</v>
      </c>
      <c r="D6519" s="1">
        <v>0.40078071999999998</v>
      </c>
    </row>
    <row r="6520" spans="1:4" x14ac:dyDescent="0.15">
      <c r="A6520" s="1">
        <v>65.180000000000007</v>
      </c>
      <c r="B6520" s="1">
        <v>-0.15645865</v>
      </c>
      <c r="C6520" s="1">
        <v>1.2523693999999999E-4</v>
      </c>
      <c r="D6520" s="1">
        <v>0.4036747</v>
      </c>
    </row>
    <row r="6521" spans="1:4" x14ac:dyDescent="0.15">
      <c r="A6521" s="1">
        <v>65.19</v>
      </c>
      <c r="B6521" s="1">
        <v>-0.1560117</v>
      </c>
      <c r="C6521" s="1">
        <v>-2.4439192999999998E-3</v>
      </c>
      <c r="D6521" s="1">
        <v>0.40566965999999999</v>
      </c>
    </row>
    <row r="6522" spans="1:4" x14ac:dyDescent="0.15">
      <c r="A6522" s="1">
        <v>65.2</v>
      </c>
      <c r="B6522" s="1">
        <v>-0.15537555</v>
      </c>
      <c r="C6522" s="1">
        <v>-4.6302197999999999E-3</v>
      </c>
      <c r="D6522" s="1">
        <v>0.40702480000000002</v>
      </c>
    </row>
    <row r="6523" spans="1:4" x14ac:dyDescent="0.15">
      <c r="A6523" s="1">
        <v>65.209999999999994</v>
      </c>
      <c r="B6523" s="1">
        <v>-0.15469798000000001</v>
      </c>
      <c r="C6523" s="1">
        <v>-6.5449187999999997E-3</v>
      </c>
      <c r="D6523" s="1">
        <v>0.40769041</v>
      </c>
    </row>
    <row r="6524" spans="1:4" x14ac:dyDescent="0.15">
      <c r="A6524" s="1">
        <v>65.22</v>
      </c>
      <c r="B6524" s="1">
        <v>-0.15434501</v>
      </c>
      <c r="C6524" s="1">
        <v>-8.5293320000000006E-3</v>
      </c>
      <c r="D6524" s="1">
        <v>0.40752073</v>
      </c>
    </row>
    <row r="6525" spans="1:4" x14ac:dyDescent="0.15">
      <c r="A6525" s="1">
        <v>65.23</v>
      </c>
      <c r="B6525" s="1">
        <v>-0.1541737</v>
      </c>
      <c r="C6525" s="1">
        <v>-1.0471774999999999E-2</v>
      </c>
      <c r="D6525" s="1">
        <v>0.40641484</v>
      </c>
    </row>
    <row r="6526" spans="1:4" x14ac:dyDescent="0.15">
      <c r="A6526" s="1">
        <v>65.239999999999995</v>
      </c>
      <c r="B6526" s="1">
        <v>-0.15468046999999999</v>
      </c>
      <c r="C6526" s="1">
        <v>-1.238907E-2</v>
      </c>
      <c r="D6526" s="1">
        <v>0.40440101000000001</v>
      </c>
    </row>
    <row r="6527" spans="1:4" x14ac:dyDescent="0.15">
      <c r="A6527" s="1">
        <v>65.25</v>
      </c>
      <c r="B6527" s="1">
        <v>-0.15549202000000001</v>
      </c>
      <c r="C6527" s="1">
        <v>-1.4090468E-2</v>
      </c>
      <c r="D6527" s="1">
        <v>0.40158411999999999</v>
      </c>
    </row>
    <row r="6528" spans="1:4" x14ac:dyDescent="0.15">
      <c r="A6528" s="1">
        <v>65.260000000000005</v>
      </c>
      <c r="B6528" s="1">
        <v>-0.15650548</v>
      </c>
      <c r="C6528" s="1">
        <v>-1.5716852999999999E-2</v>
      </c>
      <c r="D6528" s="1">
        <v>0.39828068999999999</v>
      </c>
    </row>
    <row r="6529" spans="1:4" x14ac:dyDescent="0.15">
      <c r="A6529" s="1">
        <v>65.27</v>
      </c>
      <c r="B6529" s="1">
        <v>-0.15747748</v>
      </c>
      <c r="C6529" s="1">
        <v>-1.6981797999999999E-2</v>
      </c>
      <c r="D6529" s="1">
        <v>0.39461576999999998</v>
      </c>
    </row>
    <row r="6530" spans="1:4" x14ac:dyDescent="0.15">
      <c r="A6530" s="1">
        <v>65.28</v>
      </c>
      <c r="B6530" s="1">
        <v>-0.15837596000000001</v>
      </c>
      <c r="C6530" s="1">
        <v>-1.7939341000000001E-2</v>
      </c>
      <c r="D6530" s="1">
        <v>0.39101387999999998</v>
      </c>
    </row>
    <row r="6531" spans="1:4" x14ac:dyDescent="0.15">
      <c r="A6531" s="1">
        <v>65.290000000000006</v>
      </c>
      <c r="B6531" s="1">
        <v>-0.1592634</v>
      </c>
      <c r="C6531" s="1">
        <v>-1.881679E-2</v>
      </c>
      <c r="D6531" s="1">
        <v>0.38742910000000003</v>
      </c>
    </row>
    <row r="6532" spans="1:4" x14ac:dyDescent="0.15">
      <c r="A6532" s="1">
        <v>65.3</v>
      </c>
      <c r="B6532" s="1">
        <v>-0.16017899999999999</v>
      </c>
      <c r="C6532" s="1">
        <v>-1.9798939000000002E-2</v>
      </c>
      <c r="D6532" s="1">
        <v>0.38357839999999999</v>
      </c>
    </row>
    <row r="6533" spans="1:4" x14ac:dyDescent="0.15">
      <c r="A6533" s="1">
        <v>65.31</v>
      </c>
      <c r="B6533" s="1">
        <v>-0.16110102000000001</v>
      </c>
      <c r="C6533" s="1">
        <v>-2.0895698000000001E-2</v>
      </c>
      <c r="D6533" s="1">
        <v>0.37950949</v>
      </c>
    </row>
    <row r="6534" spans="1:4" x14ac:dyDescent="0.15">
      <c r="A6534" s="1">
        <v>65.319999999999993</v>
      </c>
      <c r="B6534" s="1">
        <v>-0.16247533</v>
      </c>
      <c r="C6534" s="1">
        <v>-2.2326753000000001E-2</v>
      </c>
      <c r="D6534" s="1">
        <v>0.37517168000000001</v>
      </c>
    </row>
    <row r="6535" spans="1:4" x14ac:dyDescent="0.15">
      <c r="A6535" s="1">
        <v>65.33</v>
      </c>
      <c r="B6535" s="1">
        <v>-0.16430422</v>
      </c>
      <c r="C6535" s="1">
        <v>-2.4084416000000001E-2</v>
      </c>
      <c r="D6535" s="1">
        <v>0.37030878</v>
      </c>
    </row>
    <row r="6536" spans="1:4" x14ac:dyDescent="0.15">
      <c r="A6536" s="1">
        <v>65.34</v>
      </c>
      <c r="B6536" s="1">
        <v>-0.16639329</v>
      </c>
      <c r="C6536" s="1">
        <v>-2.5914961E-2</v>
      </c>
      <c r="D6536" s="1">
        <v>0.36514702999999998</v>
      </c>
    </row>
    <row r="6537" spans="1:4" x14ac:dyDescent="0.15">
      <c r="A6537" s="1">
        <v>65.349999999999994</v>
      </c>
      <c r="B6537" s="1">
        <v>-0.16825043000000001</v>
      </c>
      <c r="C6537" s="1">
        <v>-2.7526339E-2</v>
      </c>
      <c r="D6537" s="1">
        <v>0.36004394000000001</v>
      </c>
    </row>
    <row r="6538" spans="1:4" x14ac:dyDescent="0.15">
      <c r="A6538" s="1">
        <v>65.36</v>
      </c>
      <c r="B6538" s="1">
        <v>-0.16944203999999999</v>
      </c>
      <c r="C6538" s="1">
        <v>-2.8629833E-2</v>
      </c>
      <c r="D6538" s="1">
        <v>0.35531818999999998</v>
      </c>
    </row>
    <row r="6539" spans="1:4" x14ac:dyDescent="0.15">
      <c r="A6539" s="1">
        <v>65.37</v>
      </c>
      <c r="B6539" s="1">
        <v>-0.16992995999999999</v>
      </c>
      <c r="C6539" s="1">
        <v>-2.9363866999999998E-2</v>
      </c>
      <c r="D6539" s="1">
        <v>0.35078155999999999</v>
      </c>
    </row>
    <row r="6540" spans="1:4" x14ac:dyDescent="0.15">
      <c r="A6540" s="1">
        <v>65.38</v>
      </c>
      <c r="B6540" s="1">
        <v>-0.16941803</v>
      </c>
      <c r="C6540" s="1">
        <v>-2.9915923000000001E-2</v>
      </c>
      <c r="D6540" s="1">
        <v>0.34636833</v>
      </c>
    </row>
    <row r="6541" spans="1:4" x14ac:dyDescent="0.15">
      <c r="A6541" s="1">
        <v>65.39</v>
      </c>
      <c r="B6541" s="1">
        <v>-0.16818475999999999</v>
      </c>
      <c r="C6541" s="1">
        <v>-3.0648013000000002E-2</v>
      </c>
      <c r="D6541" s="1">
        <v>0.34175972999999998</v>
      </c>
    </row>
    <row r="6542" spans="1:4" x14ac:dyDescent="0.15">
      <c r="A6542" s="1">
        <v>65.400000000000006</v>
      </c>
      <c r="B6542" s="1">
        <v>-0.16631549000000001</v>
      </c>
      <c r="C6542" s="1">
        <v>-3.1706139000000001E-2</v>
      </c>
      <c r="D6542" s="1">
        <v>0.33685883</v>
      </c>
    </row>
    <row r="6543" spans="1:4" x14ac:dyDescent="0.15">
      <c r="A6543" s="1">
        <v>65.41</v>
      </c>
      <c r="B6543" s="1">
        <v>-0.16405976</v>
      </c>
      <c r="C6543" s="1">
        <v>-3.3048736000000002E-2</v>
      </c>
      <c r="D6543" s="1">
        <v>0.33156826</v>
      </c>
    </row>
    <row r="6544" spans="1:4" x14ac:dyDescent="0.15">
      <c r="A6544" s="1">
        <v>65.42</v>
      </c>
      <c r="B6544" s="1">
        <v>-0.16169405000000001</v>
      </c>
      <c r="C6544" s="1">
        <v>-3.4679951000000001E-2</v>
      </c>
      <c r="D6544" s="1">
        <v>0.32587027000000002</v>
      </c>
    </row>
    <row r="6545" spans="1:4" x14ac:dyDescent="0.15">
      <c r="A6545" s="1">
        <v>65.430000000000007</v>
      </c>
      <c r="B6545" s="1">
        <v>-0.15926641999999999</v>
      </c>
      <c r="C6545" s="1">
        <v>-3.6190002999999998E-2</v>
      </c>
      <c r="D6545" s="1">
        <v>0.32002746999999998</v>
      </c>
    </row>
    <row r="6546" spans="1:4" x14ac:dyDescent="0.15">
      <c r="A6546" s="1">
        <v>65.44</v>
      </c>
      <c r="B6546" s="1">
        <v>-0.1571998</v>
      </c>
      <c r="C6546" s="1">
        <v>-3.7410324000000002E-2</v>
      </c>
      <c r="D6546" s="1">
        <v>0.31426452999999999</v>
      </c>
    </row>
    <row r="6547" spans="1:4" x14ac:dyDescent="0.15">
      <c r="A6547" s="1">
        <v>65.45</v>
      </c>
      <c r="B6547" s="1">
        <v>-0.15557484999999999</v>
      </c>
      <c r="C6547" s="1">
        <v>-3.8103102E-2</v>
      </c>
      <c r="D6547" s="1">
        <v>0.30879899999999999</v>
      </c>
    </row>
    <row r="6548" spans="1:4" x14ac:dyDescent="0.15">
      <c r="A6548" s="1">
        <v>65.459999999999994</v>
      </c>
      <c r="B6548" s="1">
        <v>-0.15442374</v>
      </c>
      <c r="C6548" s="1">
        <v>-3.8057760000000003E-2</v>
      </c>
      <c r="D6548" s="1">
        <v>0.30377170999999997</v>
      </c>
    </row>
    <row r="6549" spans="1:4" x14ac:dyDescent="0.15">
      <c r="A6549" s="1">
        <v>65.47</v>
      </c>
      <c r="B6549" s="1">
        <v>-0.15371375000000001</v>
      </c>
      <c r="C6549" s="1">
        <v>-3.7479832999999997E-2</v>
      </c>
      <c r="D6549" s="1">
        <v>0.29897603</v>
      </c>
    </row>
    <row r="6550" spans="1:4" x14ac:dyDescent="0.15">
      <c r="A6550" s="1">
        <v>65.48</v>
      </c>
      <c r="B6550" s="1">
        <v>-0.15343148000000001</v>
      </c>
      <c r="C6550" s="1">
        <v>-3.6670243999999998E-2</v>
      </c>
      <c r="D6550" s="1">
        <v>0.29462680000000002</v>
      </c>
    </row>
    <row r="6551" spans="1:4" x14ac:dyDescent="0.15">
      <c r="A6551" s="1">
        <v>65.489999999999995</v>
      </c>
      <c r="B6551" s="1">
        <v>-0.15326358000000001</v>
      </c>
      <c r="C6551" s="1">
        <v>-3.5844955999999997E-2</v>
      </c>
      <c r="D6551" s="1">
        <v>0.29061666000000003</v>
      </c>
    </row>
    <row r="6552" spans="1:4" x14ac:dyDescent="0.15">
      <c r="A6552" s="1">
        <v>65.5</v>
      </c>
      <c r="B6552" s="1">
        <v>-0.15305184999999999</v>
      </c>
      <c r="C6552" s="1">
        <v>-3.4748306E-2</v>
      </c>
      <c r="D6552" s="1">
        <v>0.28706047000000001</v>
      </c>
    </row>
    <row r="6553" spans="1:4" x14ac:dyDescent="0.15">
      <c r="A6553" s="1">
        <v>65.510000000000005</v>
      </c>
      <c r="B6553" s="1">
        <v>-0.15250200999999999</v>
      </c>
      <c r="C6553" s="1">
        <v>-3.3349946999999998E-2</v>
      </c>
      <c r="D6553" s="1">
        <v>0.28419171999999998</v>
      </c>
    </row>
    <row r="6554" spans="1:4" x14ac:dyDescent="0.15">
      <c r="A6554" s="1">
        <v>65.52</v>
      </c>
      <c r="B6554" s="1">
        <v>-0.15156001999999999</v>
      </c>
      <c r="C6554" s="1">
        <v>-3.1763487E-2</v>
      </c>
      <c r="D6554" s="1">
        <v>0.28212793000000003</v>
      </c>
    </row>
    <row r="6555" spans="1:4" x14ac:dyDescent="0.15">
      <c r="A6555" s="1">
        <v>65.53</v>
      </c>
      <c r="B6555" s="1">
        <v>-0.15033220999999999</v>
      </c>
      <c r="C6555" s="1">
        <v>-3.0242391E-2</v>
      </c>
      <c r="D6555" s="1">
        <v>0.28061626000000001</v>
      </c>
    </row>
    <row r="6556" spans="1:4" x14ac:dyDescent="0.15">
      <c r="A6556" s="1">
        <v>65.540000000000006</v>
      </c>
      <c r="B6556" s="1">
        <v>-0.14873286999999999</v>
      </c>
      <c r="C6556" s="1">
        <v>-2.8607582999999999E-2</v>
      </c>
      <c r="D6556" s="1">
        <v>0.27917164999999999</v>
      </c>
    </row>
    <row r="6557" spans="1:4" x14ac:dyDescent="0.15">
      <c r="A6557" s="1">
        <v>65.55</v>
      </c>
      <c r="B6557" s="1">
        <v>-0.14659774</v>
      </c>
      <c r="C6557" s="1">
        <v>-2.6801904000000001E-2</v>
      </c>
      <c r="D6557" s="1">
        <v>0.27745112</v>
      </c>
    </row>
    <row r="6558" spans="1:4" x14ac:dyDescent="0.15">
      <c r="A6558" s="1">
        <v>65.56</v>
      </c>
      <c r="B6558" s="1">
        <v>-0.14377384000000001</v>
      </c>
      <c r="C6558" s="1">
        <v>-2.4421483000000001E-2</v>
      </c>
      <c r="D6558" s="1">
        <v>0.27550913999999999</v>
      </c>
    </row>
    <row r="6559" spans="1:4" x14ac:dyDescent="0.15">
      <c r="A6559" s="1">
        <v>65.569999999999993</v>
      </c>
      <c r="B6559" s="1">
        <v>-0.14021401</v>
      </c>
      <c r="C6559" s="1">
        <v>-2.1439823E-2</v>
      </c>
      <c r="D6559" s="1">
        <v>0.27341584000000002</v>
      </c>
    </row>
    <row r="6560" spans="1:4" x14ac:dyDescent="0.15">
      <c r="A6560" s="1">
        <v>65.58</v>
      </c>
      <c r="B6560" s="1">
        <v>-0.13617212000000001</v>
      </c>
      <c r="C6560" s="1">
        <v>-1.8376480000000001E-2</v>
      </c>
      <c r="D6560" s="1">
        <v>0.27118806000000001</v>
      </c>
    </row>
    <row r="6561" spans="1:4" x14ac:dyDescent="0.15">
      <c r="A6561" s="1">
        <v>65.59</v>
      </c>
      <c r="B6561" s="1">
        <v>-0.13163825000000001</v>
      </c>
      <c r="C6561" s="1">
        <v>-1.5336489999999999E-2</v>
      </c>
      <c r="D6561" s="1">
        <v>0.26877215999999998</v>
      </c>
    </row>
    <row r="6562" spans="1:4" x14ac:dyDescent="0.15">
      <c r="A6562" s="1">
        <v>65.599999999999994</v>
      </c>
      <c r="B6562" s="1">
        <v>-0.12676001000000001</v>
      </c>
      <c r="C6562" s="1">
        <v>-1.2706314999999999E-2</v>
      </c>
      <c r="D6562" s="1">
        <v>0.26636722000000002</v>
      </c>
    </row>
    <row r="6563" spans="1:4" x14ac:dyDescent="0.15">
      <c r="A6563" s="1">
        <v>65.61</v>
      </c>
      <c r="B6563" s="1">
        <v>-0.12141513</v>
      </c>
      <c r="C6563" s="1">
        <v>-1.0698032999999999E-2</v>
      </c>
      <c r="D6563" s="1">
        <v>0.26407566999999998</v>
      </c>
    </row>
    <row r="6564" spans="1:4" x14ac:dyDescent="0.15">
      <c r="A6564" s="1">
        <v>65.62</v>
      </c>
      <c r="B6564" s="1">
        <v>-0.115504</v>
      </c>
      <c r="C6564" s="1">
        <v>-9.3602289999999994E-3</v>
      </c>
      <c r="D6564" s="1">
        <v>0.26169479000000001</v>
      </c>
    </row>
    <row r="6565" spans="1:4" x14ac:dyDescent="0.15">
      <c r="A6565" s="1">
        <v>65.63</v>
      </c>
      <c r="B6565" s="1">
        <v>-0.10922305</v>
      </c>
      <c r="C6565" s="1">
        <v>-8.8755728999999998E-3</v>
      </c>
      <c r="D6565" s="1">
        <v>0.25902209999999998</v>
      </c>
    </row>
    <row r="6566" spans="1:4" x14ac:dyDescent="0.15">
      <c r="A6566" s="1">
        <v>65.64</v>
      </c>
      <c r="B6566" s="1">
        <v>-0.10271688</v>
      </c>
      <c r="C6566" s="1">
        <v>-9.1611599000000002E-3</v>
      </c>
      <c r="D6566" s="1">
        <v>0.25580014000000001</v>
      </c>
    </row>
    <row r="6567" spans="1:4" x14ac:dyDescent="0.15">
      <c r="A6567" s="1">
        <v>65.650000000000006</v>
      </c>
      <c r="B6567" s="1">
        <v>-9.6128209000000006E-2</v>
      </c>
      <c r="C6567" s="1">
        <v>-9.5795185999999997E-3</v>
      </c>
      <c r="D6567" s="1">
        <v>0.25189154000000002</v>
      </c>
    </row>
    <row r="6568" spans="1:4" x14ac:dyDescent="0.15">
      <c r="A6568" s="1">
        <v>65.66</v>
      </c>
      <c r="B6568" s="1">
        <v>-8.9681445999999998E-2</v>
      </c>
      <c r="C6568" s="1">
        <v>-1.0127373E-2</v>
      </c>
      <c r="D6568" s="1">
        <v>0.24725431</v>
      </c>
    </row>
    <row r="6569" spans="1:4" x14ac:dyDescent="0.15">
      <c r="A6569" s="1">
        <v>65.67</v>
      </c>
      <c r="B6569" s="1">
        <v>-8.3646036000000007E-2</v>
      </c>
      <c r="C6569" s="1">
        <v>-1.0510604999999999E-2</v>
      </c>
      <c r="D6569" s="1">
        <v>0.24206235000000001</v>
      </c>
    </row>
    <row r="6570" spans="1:4" x14ac:dyDescent="0.15">
      <c r="A6570" s="1">
        <v>65.680000000000007</v>
      </c>
      <c r="B6570" s="1">
        <v>-7.7994677999999998E-2</v>
      </c>
      <c r="C6570" s="1">
        <v>-1.0471485000000001E-2</v>
      </c>
      <c r="D6570" s="1">
        <v>0.23619171999999999</v>
      </c>
    </row>
    <row r="6571" spans="1:4" x14ac:dyDescent="0.15">
      <c r="A6571" s="1">
        <v>65.69</v>
      </c>
      <c r="B6571" s="1">
        <v>-7.2692382999999999E-2</v>
      </c>
      <c r="C6571" s="1">
        <v>-1.0143612E-2</v>
      </c>
      <c r="D6571" s="1">
        <v>0.22997261999999999</v>
      </c>
    </row>
    <row r="6572" spans="1:4" x14ac:dyDescent="0.15">
      <c r="A6572" s="1">
        <v>65.7</v>
      </c>
      <c r="B6572" s="1">
        <v>-6.7841785000000002E-2</v>
      </c>
      <c r="C6572" s="1">
        <v>-9.5803960999999993E-3</v>
      </c>
      <c r="D6572" s="1">
        <v>0.22359082999999999</v>
      </c>
    </row>
    <row r="6573" spans="1:4" x14ac:dyDescent="0.15">
      <c r="A6573" s="1">
        <v>65.709999999999994</v>
      </c>
      <c r="B6573" s="1">
        <v>-6.3101626999999993E-2</v>
      </c>
      <c r="C6573" s="1">
        <v>-8.9054663999999992E-3</v>
      </c>
      <c r="D6573" s="1">
        <v>0.21738346</v>
      </c>
    </row>
    <row r="6574" spans="1:4" x14ac:dyDescent="0.15">
      <c r="A6574" s="1">
        <v>65.72</v>
      </c>
      <c r="B6574" s="1">
        <v>-5.8321693000000001E-2</v>
      </c>
      <c r="C6574" s="1">
        <v>-8.6073815000000005E-3</v>
      </c>
      <c r="D6574" s="1">
        <v>0.21208573</v>
      </c>
    </row>
    <row r="6575" spans="1:4" x14ac:dyDescent="0.15">
      <c r="A6575" s="1">
        <v>65.73</v>
      </c>
      <c r="B6575" s="1">
        <v>-5.3135078000000002E-2</v>
      </c>
      <c r="C6575" s="1">
        <v>-9.1423484999999995E-3</v>
      </c>
      <c r="D6575" s="1">
        <v>0.20785772999999999</v>
      </c>
    </row>
    <row r="6576" spans="1:4" x14ac:dyDescent="0.15">
      <c r="A6576" s="1">
        <v>65.739999999999995</v>
      </c>
      <c r="B6576" s="1">
        <v>-4.7308109000000001E-2</v>
      </c>
      <c r="C6576" s="1">
        <v>-1.0364905000000001E-2</v>
      </c>
      <c r="D6576" s="1">
        <v>0.2046383</v>
      </c>
    </row>
    <row r="6577" spans="1:4" x14ac:dyDescent="0.15">
      <c r="A6577" s="1">
        <v>65.75</v>
      </c>
      <c r="B6577" s="1">
        <v>-4.1045860000000003E-2</v>
      </c>
      <c r="C6577" s="1">
        <v>-1.2039429000000001E-2</v>
      </c>
      <c r="D6577" s="1">
        <v>0.20231440000000001</v>
      </c>
    </row>
    <row r="6578" spans="1:4" x14ac:dyDescent="0.15">
      <c r="A6578" s="1">
        <v>65.760000000000005</v>
      </c>
      <c r="B6578" s="1">
        <v>-3.4993009999999998E-2</v>
      </c>
      <c r="C6578" s="1">
        <v>-1.3954008E-2</v>
      </c>
      <c r="D6578" s="1">
        <v>0.20080422000000001</v>
      </c>
    </row>
    <row r="6579" spans="1:4" x14ac:dyDescent="0.15">
      <c r="A6579" s="1">
        <v>65.77</v>
      </c>
      <c r="B6579" s="1">
        <v>-2.9352561999999999E-2</v>
      </c>
      <c r="C6579" s="1">
        <v>-1.5779987999999998E-2</v>
      </c>
      <c r="D6579" s="1">
        <v>0.19965282000000001</v>
      </c>
    </row>
    <row r="6580" spans="1:4" x14ac:dyDescent="0.15">
      <c r="A6580" s="1">
        <v>65.78</v>
      </c>
      <c r="B6580" s="1">
        <v>-2.3937843E-2</v>
      </c>
      <c r="C6580" s="1">
        <v>-1.7254134000000001E-2</v>
      </c>
      <c r="D6580" s="1">
        <v>0.19845798000000001</v>
      </c>
    </row>
    <row r="6581" spans="1:4" x14ac:dyDescent="0.15">
      <c r="A6581" s="1">
        <v>65.790000000000006</v>
      </c>
      <c r="B6581" s="1">
        <v>-1.8537607000000001E-2</v>
      </c>
      <c r="C6581" s="1">
        <v>-1.7873443999999999E-2</v>
      </c>
      <c r="D6581" s="1">
        <v>0.1967314</v>
      </c>
    </row>
    <row r="6582" spans="1:4" x14ac:dyDescent="0.15">
      <c r="A6582" s="1">
        <v>65.8</v>
      </c>
      <c r="B6582" s="1">
        <v>-1.2872511E-2</v>
      </c>
      <c r="C6582" s="1">
        <v>-1.7408189000000001E-2</v>
      </c>
      <c r="D6582" s="1">
        <v>0.19450138</v>
      </c>
    </row>
    <row r="6583" spans="1:4" x14ac:dyDescent="0.15">
      <c r="A6583" s="1">
        <v>65.81</v>
      </c>
      <c r="B6583" s="1">
        <v>-6.9276644999999998E-3</v>
      </c>
      <c r="C6583" s="1">
        <v>-1.6385466000000001E-2</v>
      </c>
      <c r="D6583" s="1">
        <v>0.19165129</v>
      </c>
    </row>
    <row r="6584" spans="1:4" x14ac:dyDescent="0.15">
      <c r="A6584" s="1">
        <v>65.819999999999993</v>
      </c>
      <c r="B6584" s="1">
        <v>-4.6225729000000002E-4</v>
      </c>
      <c r="C6584" s="1">
        <v>-1.5104586E-2</v>
      </c>
      <c r="D6584" s="1">
        <v>0.18820340999999999</v>
      </c>
    </row>
    <row r="6585" spans="1:4" x14ac:dyDescent="0.15">
      <c r="A6585" s="1">
        <v>65.83</v>
      </c>
      <c r="B6585" s="1">
        <v>6.7261971999999998E-3</v>
      </c>
      <c r="C6585" s="1">
        <v>-1.3877352000000001E-2</v>
      </c>
      <c r="D6585" s="1">
        <v>0.18472978000000001</v>
      </c>
    </row>
    <row r="6586" spans="1:4" x14ac:dyDescent="0.15">
      <c r="A6586" s="1">
        <v>65.84</v>
      </c>
      <c r="B6586" s="1">
        <v>1.3986762E-2</v>
      </c>
      <c r="C6586" s="1">
        <v>-1.2739657999999999E-2</v>
      </c>
      <c r="D6586" s="1">
        <v>0.18147983000000001</v>
      </c>
    </row>
    <row r="6587" spans="1:4" x14ac:dyDescent="0.15">
      <c r="A6587" s="1">
        <v>65.849999999999994</v>
      </c>
      <c r="B6587" s="1">
        <v>2.1169170000000001E-2</v>
      </c>
      <c r="C6587" s="1">
        <v>-1.2041827999999999E-2</v>
      </c>
      <c r="D6587" s="1">
        <v>0.1785641</v>
      </c>
    </row>
    <row r="6588" spans="1:4" x14ac:dyDescent="0.15">
      <c r="A6588" s="1">
        <v>65.86</v>
      </c>
      <c r="B6588" s="1">
        <v>2.8179484000000001E-2</v>
      </c>
      <c r="C6588" s="1">
        <v>-1.1729676E-2</v>
      </c>
      <c r="D6588" s="1">
        <v>0.17586742999999999</v>
      </c>
    </row>
    <row r="6589" spans="1:4" x14ac:dyDescent="0.15">
      <c r="A6589" s="1">
        <v>65.87</v>
      </c>
      <c r="B6589" s="1">
        <v>3.4467233E-2</v>
      </c>
      <c r="C6589" s="1">
        <v>-1.1679017E-2</v>
      </c>
      <c r="D6589" s="1">
        <v>0.17331947</v>
      </c>
    </row>
    <row r="6590" spans="1:4" x14ac:dyDescent="0.15">
      <c r="A6590" s="1">
        <v>65.88</v>
      </c>
      <c r="B6590" s="1">
        <v>3.9807058999999999E-2</v>
      </c>
      <c r="C6590" s="1">
        <v>-1.2128842000000001E-2</v>
      </c>
      <c r="D6590" s="1">
        <v>0.17086208</v>
      </c>
    </row>
    <row r="6591" spans="1:4" x14ac:dyDescent="0.15">
      <c r="A6591" s="1">
        <v>65.89</v>
      </c>
      <c r="B6591" s="1">
        <v>4.4311013000000003E-2</v>
      </c>
      <c r="C6591" s="1">
        <v>-1.2903526E-2</v>
      </c>
      <c r="D6591" s="1">
        <v>0.16831273999999999</v>
      </c>
    </row>
    <row r="6592" spans="1:4" x14ac:dyDescent="0.15">
      <c r="A6592" s="1">
        <v>65.900000000000006</v>
      </c>
      <c r="B6592" s="1">
        <v>4.8171129E-2</v>
      </c>
      <c r="C6592" s="1">
        <v>-1.3701543E-2</v>
      </c>
      <c r="D6592" s="1">
        <v>0.16566415000000001</v>
      </c>
    </row>
    <row r="6593" spans="1:4" x14ac:dyDescent="0.15">
      <c r="A6593" s="1">
        <v>65.91</v>
      </c>
      <c r="B6593" s="1">
        <v>5.1753604000000002E-2</v>
      </c>
      <c r="C6593" s="1">
        <v>-1.4609542999999999E-2</v>
      </c>
      <c r="D6593" s="1">
        <v>0.16311236000000001</v>
      </c>
    </row>
    <row r="6594" spans="1:4" x14ac:dyDescent="0.15">
      <c r="A6594" s="1">
        <v>65.92</v>
      </c>
      <c r="B6594" s="1">
        <v>5.5310234999999999E-2</v>
      </c>
      <c r="C6594" s="1">
        <v>-1.5642693999999999E-2</v>
      </c>
      <c r="D6594" s="1">
        <v>0.16071214</v>
      </c>
    </row>
    <row r="6595" spans="1:4" x14ac:dyDescent="0.15">
      <c r="A6595" s="1">
        <v>65.930000000000007</v>
      </c>
      <c r="B6595" s="1">
        <v>5.9103799999999998E-2</v>
      </c>
      <c r="C6595" s="1">
        <v>-1.6809751000000001E-2</v>
      </c>
      <c r="D6595" s="1">
        <v>0.15843291000000001</v>
      </c>
    </row>
    <row r="6596" spans="1:4" x14ac:dyDescent="0.15">
      <c r="A6596" s="1">
        <v>65.94</v>
      </c>
      <c r="B6596" s="1">
        <v>6.2835312000000004E-2</v>
      </c>
      <c r="C6596" s="1">
        <v>-1.7832992999999998E-2</v>
      </c>
      <c r="D6596" s="1">
        <v>0.15590919</v>
      </c>
    </row>
    <row r="6597" spans="1:4" x14ac:dyDescent="0.15">
      <c r="A6597" s="1">
        <v>65.95</v>
      </c>
      <c r="B6597" s="1">
        <v>6.6583276999999996E-2</v>
      </c>
      <c r="C6597" s="1">
        <v>-1.8759155999999999E-2</v>
      </c>
      <c r="D6597" s="1">
        <v>0.15288758999999999</v>
      </c>
    </row>
    <row r="6598" spans="1:4" x14ac:dyDescent="0.15">
      <c r="A6598" s="1">
        <v>65.959999999999994</v>
      </c>
      <c r="B6598" s="1">
        <v>7.0356195999999996E-2</v>
      </c>
      <c r="C6598" s="1">
        <v>-1.9464417000000001E-2</v>
      </c>
      <c r="D6598" s="1">
        <v>0.14953464</v>
      </c>
    </row>
    <row r="6599" spans="1:4" x14ac:dyDescent="0.15">
      <c r="A6599" s="1">
        <v>65.97</v>
      </c>
      <c r="B6599" s="1">
        <v>7.3991496000000004E-2</v>
      </c>
      <c r="C6599" s="1">
        <v>-1.9980811000000001E-2</v>
      </c>
      <c r="D6599" s="1">
        <v>0.14627739000000001</v>
      </c>
    </row>
    <row r="6600" spans="1:4" x14ac:dyDescent="0.15">
      <c r="A6600" s="1">
        <v>65.98</v>
      </c>
      <c r="B6600" s="1">
        <v>7.7745697000000002E-2</v>
      </c>
      <c r="C6600" s="1">
        <v>-1.9812911999999998E-2</v>
      </c>
      <c r="D6600" s="1">
        <v>0.14339310999999999</v>
      </c>
    </row>
    <row r="6601" spans="1:4" x14ac:dyDescent="0.15">
      <c r="A6601" s="1">
        <v>65.989999999999995</v>
      </c>
      <c r="B6601" s="1">
        <v>8.1642149999999997E-2</v>
      </c>
      <c r="C6601" s="1">
        <v>-1.9185974000000001E-2</v>
      </c>
      <c r="D6601" s="1">
        <v>0.14124798999999999</v>
      </c>
    </row>
    <row r="6602" spans="1:4" x14ac:dyDescent="0.15">
      <c r="A6602" s="1">
        <v>66</v>
      </c>
      <c r="B6602" s="1">
        <v>8.5757886000000005E-2</v>
      </c>
      <c r="C6602" s="1">
        <v>-1.7741861000000001E-2</v>
      </c>
      <c r="D6602" s="1">
        <v>0.14031884</v>
      </c>
    </row>
    <row r="6603" spans="1:4" x14ac:dyDescent="0.15">
      <c r="A6603" s="1">
        <v>66.010000000000005</v>
      </c>
      <c r="B6603" s="1">
        <v>9.0205120999999999E-2</v>
      </c>
      <c r="C6603" s="1">
        <v>-1.6296916000000002E-2</v>
      </c>
      <c r="D6603" s="1">
        <v>0.14056863</v>
      </c>
    </row>
    <row r="6604" spans="1:4" x14ac:dyDescent="0.15">
      <c r="A6604" s="1">
        <v>66.02</v>
      </c>
      <c r="B6604" s="1">
        <v>9.4875687E-2</v>
      </c>
      <c r="C6604" s="1">
        <v>-1.5048284E-2</v>
      </c>
      <c r="D6604" s="1">
        <v>0.14214553999999999</v>
      </c>
    </row>
    <row r="6605" spans="1:4" x14ac:dyDescent="0.15">
      <c r="A6605" s="1">
        <v>66.03</v>
      </c>
      <c r="B6605" s="1">
        <v>9.9690077000000002E-2</v>
      </c>
      <c r="C6605" s="1">
        <v>-1.447682E-2</v>
      </c>
      <c r="D6605" s="1">
        <v>0.14496307999999999</v>
      </c>
    </row>
    <row r="6606" spans="1:4" x14ac:dyDescent="0.15">
      <c r="A6606" s="1">
        <v>66.040000000000006</v>
      </c>
      <c r="B6606" s="1">
        <v>0.10467493</v>
      </c>
      <c r="C6606" s="1">
        <v>-1.4315100000000001E-2</v>
      </c>
      <c r="D6606" s="1">
        <v>0.14868961999999999</v>
      </c>
    </row>
    <row r="6607" spans="1:4" x14ac:dyDescent="0.15">
      <c r="A6607" s="1">
        <v>66.05</v>
      </c>
      <c r="B6607" s="1">
        <v>0.10967831</v>
      </c>
      <c r="C6607" s="1">
        <v>-1.481119E-2</v>
      </c>
      <c r="D6607" s="1">
        <v>0.15302225</v>
      </c>
    </row>
    <row r="6608" spans="1:4" x14ac:dyDescent="0.15">
      <c r="A6608" s="1">
        <v>66.06</v>
      </c>
      <c r="B6608" s="1">
        <v>0.11447175</v>
      </c>
      <c r="C6608" s="1">
        <v>-1.5608799E-2</v>
      </c>
      <c r="D6608" s="1">
        <v>0.15773233</v>
      </c>
    </row>
    <row r="6609" spans="1:4" x14ac:dyDescent="0.15">
      <c r="A6609" s="1">
        <v>66.069999999999993</v>
      </c>
      <c r="B6609" s="1">
        <v>0.11917177</v>
      </c>
      <c r="C6609" s="1">
        <v>-1.6679313000000001E-2</v>
      </c>
      <c r="D6609" s="1">
        <v>0.16256388999999999</v>
      </c>
    </row>
    <row r="6610" spans="1:4" x14ac:dyDescent="0.15">
      <c r="A6610" s="1">
        <v>66.08</v>
      </c>
      <c r="B6610" s="1">
        <v>0.1234756</v>
      </c>
      <c r="C6610" s="1">
        <v>-1.7993065999999999E-2</v>
      </c>
      <c r="D6610" s="1">
        <v>0.16696073</v>
      </c>
    </row>
    <row r="6611" spans="1:4" x14ac:dyDescent="0.15">
      <c r="A6611" s="1">
        <v>66.09</v>
      </c>
      <c r="B6611" s="1">
        <v>0.12713889</v>
      </c>
      <c r="C6611" s="1">
        <v>-1.9713774E-2</v>
      </c>
      <c r="D6611" s="1">
        <v>0.1706377</v>
      </c>
    </row>
    <row r="6612" spans="1:4" x14ac:dyDescent="0.15">
      <c r="A6612" s="1">
        <v>66.099999999999994</v>
      </c>
      <c r="B6612" s="1">
        <v>0.13030971</v>
      </c>
      <c r="C6612" s="1">
        <v>-2.1382409000000002E-2</v>
      </c>
      <c r="D6612" s="1">
        <v>0.17317626</v>
      </c>
    </row>
    <row r="6613" spans="1:4" x14ac:dyDescent="0.15">
      <c r="A6613" s="1">
        <v>66.11</v>
      </c>
      <c r="B6613" s="1">
        <v>0.13337544000000001</v>
      </c>
      <c r="C6613" s="1">
        <v>-2.2690462000000002E-2</v>
      </c>
      <c r="D6613" s="1">
        <v>0.17472422000000001</v>
      </c>
    </row>
    <row r="6614" spans="1:4" x14ac:dyDescent="0.15">
      <c r="A6614" s="1">
        <v>66.12</v>
      </c>
      <c r="B6614" s="1">
        <v>0.13635211</v>
      </c>
      <c r="C6614" s="1">
        <v>-2.3518587000000001E-2</v>
      </c>
      <c r="D6614" s="1">
        <v>0.17558261</v>
      </c>
    </row>
    <row r="6615" spans="1:4" x14ac:dyDescent="0.15">
      <c r="A6615" s="1">
        <v>66.13</v>
      </c>
      <c r="B6615" s="1">
        <v>0.13931819000000001</v>
      </c>
      <c r="C6615" s="1">
        <v>-2.4293450000000001E-2</v>
      </c>
      <c r="D6615" s="1">
        <v>0.17606321</v>
      </c>
    </row>
    <row r="6616" spans="1:4" x14ac:dyDescent="0.15">
      <c r="A6616" s="1">
        <v>66.14</v>
      </c>
      <c r="B6616" s="1">
        <v>0.14239942999999999</v>
      </c>
      <c r="C6616" s="1">
        <v>-2.4910321999999999E-2</v>
      </c>
      <c r="D6616" s="1">
        <v>0.17640030000000001</v>
      </c>
    </row>
    <row r="6617" spans="1:4" x14ac:dyDescent="0.15">
      <c r="A6617" s="1">
        <v>66.150000000000006</v>
      </c>
      <c r="B6617" s="1">
        <v>0.14549576</v>
      </c>
      <c r="C6617" s="1">
        <v>-2.5661341000000001E-2</v>
      </c>
      <c r="D6617" s="1">
        <v>0.17673151000000001</v>
      </c>
    </row>
    <row r="6618" spans="1:4" x14ac:dyDescent="0.15">
      <c r="A6618" s="1">
        <v>66.16</v>
      </c>
      <c r="B6618" s="1">
        <v>0.14889815000000001</v>
      </c>
      <c r="C6618" s="1">
        <v>-2.6618626999999999E-2</v>
      </c>
      <c r="D6618" s="1">
        <v>0.17716652999999999</v>
      </c>
    </row>
    <row r="6619" spans="1:4" x14ac:dyDescent="0.15">
      <c r="A6619" s="1">
        <v>66.17</v>
      </c>
      <c r="B6619" s="1">
        <v>0.15230626999999999</v>
      </c>
      <c r="C6619" s="1">
        <v>-2.7838046000000002E-2</v>
      </c>
      <c r="D6619" s="1">
        <v>0.17759692999999999</v>
      </c>
    </row>
    <row r="6620" spans="1:4" x14ac:dyDescent="0.15">
      <c r="A6620" s="1">
        <v>66.180000000000007</v>
      </c>
      <c r="B6620" s="1">
        <v>0.15534656999999999</v>
      </c>
      <c r="C6620" s="1">
        <v>-2.9183338999999999E-2</v>
      </c>
      <c r="D6620" s="1">
        <v>0.17782739</v>
      </c>
    </row>
    <row r="6621" spans="1:4" x14ac:dyDescent="0.15">
      <c r="A6621" s="1">
        <v>66.19</v>
      </c>
      <c r="B6621" s="1">
        <v>0.15812691000000001</v>
      </c>
      <c r="C6621" s="1">
        <v>-3.0614062000000001E-2</v>
      </c>
      <c r="D6621" s="1">
        <v>0.17748903999999999</v>
      </c>
    </row>
    <row r="6622" spans="1:4" x14ac:dyDescent="0.15">
      <c r="A6622" s="1">
        <v>66.2</v>
      </c>
      <c r="B6622" s="1">
        <v>0.16050605000000001</v>
      </c>
      <c r="C6622" s="1">
        <v>-3.2127985999999997E-2</v>
      </c>
      <c r="D6622" s="1">
        <v>0.17640394000000001</v>
      </c>
    </row>
    <row r="6623" spans="1:4" x14ac:dyDescent="0.15">
      <c r="A6623" s="1">
        <v>66.209999999999994</v>
      </c>
      <c r="B6623" s="1">
        <v>0.16241961999999999</v>
      </c>
      <c r="C6623" s="1">
        <v>-3.3588855000000001E-2</v>
      </c>
      <c r="D6623" s="1">
        <v>0.17444203999999999</v>
      </c>
    </row>
    <row r="6624" spans="1:4" x14ac:dyDescent="0.15">
      <c r="A6624" s="1">
        <v>66.22</v>
      </c>
      <c r="B6624" s="1">
        <v>0.16404297000000001</v>
      </c>
      <c r="C6624" s="1">
        <v>-3.4754710000000001E-2</v>
      </c>
      <c r="D6624" s="1">
        <v>0.17173742</v>
      </c>
    </row>
    <row r="6625" spans="1:4" x14ac:dyDescent="0.15">
      <c r="A6625" s="1">
        <v>66.23</v>
      </c>
      <c r="B6625" s="1">
        <v>0.16590880999999999</v>
      </c>
      <c r="C6625" s="1">
        <v>-3.5866819000000001E-2</v>
      </c>
      <c r="D6625" s="1">
        <v>0.1683933</v>
      </c>
    </row>
    <row r="6626" spans="1:4" x14ac:dyDescent="0.15">
      <c r="A6626" s="1">
        <v>66.239999999999995</v>
      </c>
      <c r="B6626" s="1">
        <v>0.16801124000000001</v>
      </c>
      <c r="C6626" s="1">
        <v>-3.7071263E-2</v>
      </c>
      <c r="D6626" s="1">
        <v>0.16462251999999999</v>
      </c>
    </row>
    <row r="6627" spans="1:4" x14ac:dyDescent="0.15">
      <c r="A6627" s="1">
        <v>66.25</v>
      </c>
      <c r="B6627" s="1">
        <v>0.17069854000000001</v>
      </c>
      <c r="C6627" s="1">
        <v>-3.8379947999999997E-2</v>
      </c>
      <c r="D6627" s="1">
        <v>0.16062306000000001</v>
      </c>
    </row>
    <row r="6628" spans="1:4" x14ac:dyDescent="0.15">
      <c r="A6628" s="1">
        <v>66.260000000000005</v>
      </c>
      <c r="B6628" s="1">
        <v>0.17389214</v>
      </c>
      <c r="C6628" s="1">
        <v>-4.0191823000000002E-2</v>
      </c>
      <c r="D6628" s="1">
        <v>0.15700761999999999</v>
      </c>
    </row>
    <row r="6629" spans="1:4" x14ac:dyDescent="0.15">
      <c r="A6629" s="1">
        <v>66.27</v>
      </c>
      <c r="B6629" s="1">
        <v>0.17704412</v>
      </c>
      <c r="C6629" s="1">
        <v>-4.2548607000000002E-2</v>
      </c>
      <c r="D6629" s="1">
        <v>0.15390910999999999</v>
      </c>
    </row>
    <row r="6630" spans="1:4" x14ac:dyDescent="0.15">
      <c r="A6630" s="1">
        <v>66.28</v>
      </c>
      <c r="B6630" s="1">
        <v>0.17994961000000001</v>
      </c>
      <c r="C6630" s="1">
        <v>-4.5345785999999999E-2</v>
      </c>
      <c r="D6630" s="1">
        <v>0.15131146000000001</v>
      </c>
    </row>
    <row r="6631" spans="1:4" x14ac:dyDescent="0.15">
      <c r="A6631" s="1">
        <v>66.290000000000006</v>
      </c>
      <c r="B6631" s="1">
        <v>0.18262935999999999</v>
      </c>
      <c r="C6631" s="1">
        <v>-4.8435053999999998E-2</v>
      </c>
      <c r="D6631" s="1">
        <v>0.14907904</v>
      </c>
    </row>
    <row r="6632" spans="1:4" x14ac:dyDescent="0.15">
      <c r="A6632" s="1">
        <v>66.3</v>
      </c>
      <c r="B6632" s="1">
        <v>0.18509559</v>
      </c>
      <c r="C6632" s="1">
        <v>-5.1353660000000002E-2</v>
      </c>
      <c r="D6632" s="1">
        <v>0.14750052999999999</v>
      </c>
    </row>
    <row r="6633" spans="1:4" x14ac:dyDescent="0.15">
      <c r="A6633" s="1">
        <v>66.31</v>
      </c>
      <c r="B6633" s="1">
        <v>0.18724399</v>
      </c>
      <c r="C6633" s="1">
        <v>-5.4199298999999999E-2</v>
      </c>
      <c r="D6633" s="1">
        <v>0.14621414999999999</v>
      </c>
    </row>
    <row r="6634" spans="1:4" x14ac:dyDescent="0.15">
      <c r="A6634" s="1">
        <v>66.319999999999993</v>
      </c>
      <c r="B6634" s="1">
        <v>0.18902318000000001</v>
      </c>
      <c r="C6634" s="1">
        <v>-5.6737518000000001E-2</v>
      </c>
      <c r="D6634" s="1">
        <v>0.14518898999999999</v>
      </c>
    </row>
    <row r="6635" spans="1:4" x14ac:dyDescent="0.15">
      <c r="A6635" s="1">
        <v>66.33</v>
      </c>
      <c r="B6635" s="1">
        <v>0.19038388000000001</v>
      </c>
      <c r="C6635" s="1">
        <v>-5.9157832E-2</v>
      </c>
      <c r="D6635" s="1">
        <v>0.14390184</v>
      </c>
    </row>
    <row r="6636" spans="1:4" x14ac:dyDescent="0.15">
      <c r="A6636" s="1">
        <v>66.34</v>
      </c>
      <c r="B6636" s="1">
        <v>0.19147537000000001</v>
      </c>
      <c r="C6636" s="1">
        <v>-6.1560352999999998E-2</v>
      </c>
      <c r="D6636" s="1">
        <v>0.14237053999999999</v>
      </c>
    </row>
    <row r="6637" spans="1:4" x14ac:dyDescent="0.15">
      <c r="A6637" s="1">
        <v>66.349999999999994</v>
      </c>
      <c r="B6637" s="1">
        <v>0.19228686</v>
      </c>
      <c r="C6637" s="1">
        <v>-6.3994920999999996E-2</v>
      </c>
      <c r="D6637" s="1">
        <v>0.14057491</v>
      </c>
    </row>
    <row r="6638" spans="1:4" x14ac:dyDescent="0.15">
      <c r="A6638" s="1">
        <v>66.36</v>
      </c>
      <c r="B6638" s="1">
        <v>0.19319770999999999</v>
      </c>
      <c r="C6638" s="1">
        <v>-6.6447361999999996E-2</v>
      </c>
      <c r="D6638" s="1">
        <v>0.13906324</v>
      </c>
    </row>
    <row r="6639" spans="1:4" x14ac:dyDescent="0.15">
      <c r="A6639" s="1">
        <v>66.37</v>
      </c>
      <c r="B6639" s="1">
        <v>0.19438232</v>
      </c>
      <c r="C6639" s="1">
        <v>-6.9083898000000005E-2</v>
      </c>
      <c r="D6639" s="1">
        <v>0.13762236</v>
      </c>
    </row>
    <row r="6640" spans="1:4" x14ac:dyDescent="0.15">
      <c r="A6640" s="1">
        <v>66.38</v>
      </c>
      <c r="B6640" s="1">
        <v>0.19559979</v>
      </c>
      <c r="C6640" s="1">
        <v>-7.1464454999999996E-2</v>
      </c>
      <c r="D6640" s="1">
        <v>0.13626394999999999</v>
      </c>
    </row>
    <row r="6641" spans="1:4" x14ac:dyDescent="0.15">
      <c r="A6641" s="1">
        <v>66.39</v>
      </c>
      <c r="B6641" s="1">
        <v>0.19685273</v>
      </c>
      <c r="C6641" s="1">
        <v>-7.3639119000000003E-2</v>
      </c>
      <c r="D6641" s="1">
        <v>0.13466048</v>
      </c>
    </row>
    <row r="6642" spans="1:4" x14ac:dyDescent="0.15">
      <c r="A6642" s="1">
        <v>66.400000000000006</v>
      </c>
      <c r="B6642" s="1">
        <v>0.19793242</v>
      </c>
      <c r="C6642" s="1">
        <v>-7.5292754000000003E-2</v>
      </c>
      <c r="D6642" s="1">
        <v>0.13302944</v>
      </c>
    </row>
    <row r="6643" spans="1:4" x14ac:dyDescent="0.15">
      <c r="A6643" s="1">
        <v>66.41</v>
      </c>
      <c r="B6643" s="1">
        <v>0.19883218999999999</v>
      </c>
      <c r="C6643" s="1">
        <v>-7.6958268999999996E-2</v>
      </c>
      <c r="D6643" s="1">
        <v>0.13140038000000001</v>
      </c>
    </row>
    <row r="6644" spans="1:4" x14ac:dyDescent="0.15">
      <c r="A6644" s="1">
        <v>66.42</v>
      </c>
      <c r="B6644" s="1">
        <v>0.19977587999999999</v>
      </c>
      <c r="C6644" s="1">
        <v>-7.8805297999999996E-2</v>
      </c>
      <c r="D6644" s="1">
        <v>0.12961429999999999</v>
      </c>
    </row>
    <row r="6645" spans="1:4" x14ac:dyDescent="0.15">
      <c r="A6645" s="1">
        <v>66.430000000000007</v>
      </c>
      <c r="B6645" s="1">
        <v>0.20069469000000001</v>
      </c>
      <c r="C6645" s="1">
        <v>-8.0981730000000002E-2</v>
      </c>
      <c r="D6645" s="1">
        <v>0.12769664</v>
      </c>
    </row>
    <row r="6646" spans="1:4" x14ac:dyDescent="0.15">
      <c r="A6646" s="1">
        <v>66.44</v>
      </c>
      <c r="B6646" s="1">
        <v>0.20158123999999999</v>
      </c>
      <c r="C6646" s="1">
        <v>-8.3009409000000006E-2</v>
      </c>
      <c r="D6646" s="1">
        <v>0.12593642999999999</v>
      </c>
    </row>
    <row r="6647" spans="1:4" x14ac:dyDescent="0.15">
      <c r="A6647" s="1">
        <v>66.45</v>
      </c>
      <c r="B6647" s="1">
        <v>0.20213999999999999</v>
      </c>
      <c r="C6647" s="1">
        <v>-8.4828606000000001E-2</v>
      </c>
      <c r="D6647" s="1">
        <v>0.1241911</v>
      </c>
    </row>
    <row r="6648" spans="1:4" x14ac:dyDescent="0.15">
      <c r="A6648" s="1">
        <v>66.459999999999994</v>
      </c>
      <c r="B6648" s="1">
        <v>0.20222181</v>
      </c>
      <c r="C6648" s="1">
        <v>-8.6337939000000002E-2</v>
      </c>
      <c r="D6648" s="1">
        <v>0.12254074</v>
      </c>
    </row>
    <row r="6649" spans="1:4" x14ac:dyDescent="0.15">
      <c r="A6649" s="1">
        <v>66.47</v>
      </c>
      <c r="B6649" s="1">
        <v>0.20186066</v>
      </c>
      <c r="C6649" s="1">
        <v>-8.7551789000000005E-2</v>
      </c>
      <c r="D6649" s="1">
        <v>0.12051058000000001</v>
      </c>
    </row>
    <row r="6650" spans="1:4" x14ac:dyDescent="0.15">
      <c r="A6650" s="1">
        <v>66.48</v>
      </c>
      <c r="B6650" s="1">
        <v>0.20095293</v>
      </c>
      <c r="C6650" s="1">
        <v>-8.8921381999999993E-2</v>
      </c>
      <c r="D6650" s="1">
        <v>0.11804019</v>
      </c>
    </row>
    <row r="6651" spans="1:4" x14ac:dyDescent="0.15">
      <c r="A6651" s="1">
        <v>66.489999999999995</v>
      </c>
      <c r="B6651" s="1">
        <v>0.19959979</v>
      </c>
      <c r="C6651" s="1">
        <v>-9.0449066999999994E-2</v>
      </c>
      <c r="D6651" s="1">
        <v>0.11514162999999999</v>
      </c>
    </row>
    <row r="6652" spans="1:4" x14ac:dyDescent="0.15">
      <c r="A6652" s="1">
        <v>66.5</v>
      </c>
      <c r="B6652" s="1">
        <v>0.19839005000000001</v>
      </c>
      <c r="C6652" s="1">
        <v>-9.2395162000000003E-2</v>
      </c>
      <c r="D6652" s="1">
        <v>0.11210949000000001</v>
      </c>
    </row>
    <row r="6653" spans="1:4" x14ac:dyDescent="0.15">
      <c r="A6653" s="1">
        <v>66.510000000000005</v>
      </c>
      <c r="B6653" s="1">
        <v>0.19740931</v>
      </c>
      <c r="C6653" s="1">
        <v>-9.4331180000000001E-2</v>
      </c>
      <c r="D6653" s="1">
        <v>0.10920919</v>
      </c>
    </row>
    <row r="6654" spans="1:4" x14ac:dyDescent="0.15">
      <c r="A6654" s="1">
        <v>66.52</v>
      </c>
      <c r="B6654" s="1">
        <v>0.19664782</v>
      </c>
      <c r="C6654" s="1">
        <v>-9.6247246999999994E-2</v>
      </c>
      <c r="D6654" s="1">
        <v>0.10691291</v>
      </c>
    </row>
    <row r="6655" spans="1:4" x14ac:dyDescent="0.15">
      <c r="A6655" s="1">
        <v>66.53</v>
      </c>
      <c r="B6655" s="1">
        <v>0.19614672999999999</v>
      </c>
      <c r="C6655" s="1">
        <v>-9.7902595999999995E-2</v>
      </c>
      <c r="D6655" s="1">
        <v>0.10556809</v>
      </c>
    </row>
    <row r="6656" spans="1:4" x14ac:dyDescent="0.15">
      <c r="A6656" s="1">
        <v>66.540000000000006</v>
      </c>
      <c r="B6656" s="1">
        <v>0.19569222999999999</v>
      </c>
      <c r="C6656" s="1">
        <v>-9.9242372999999995E-2</v>
      </c>
      <c r="D6656" s="1">
        <v>0.10468698</v>
      </c>
    </row>
    <row r="6657" spans="1:4" x14ac:dyDescent="0.15">
      <c r="A6657" s="1">
        <v>66.55</v>
      </c>
      <c r="B6657" s="1">
        <v>0.19524843</v>
      </c>
      <c r="C6657" s="1">
        <v>-0.10042445</v>
      </c>
      <c r="D6657" s="1">
        <v>0.10397095000000001</v>
      </c>
    </row>
    <row r="6658" spans="1:4" x14ac:dyDescent="0.15">
      <c r="A6658" s="1">
        <v>66.56</v>
      </c>
      <c r="B6658" s="1">
        <v>0.19472869000000001</v>
      </c>
      <c r="C6658" s="1">
        <v>-0.10155894</v>
      </c>
      <c r="D6658" s="1">
        <v>0.10273572</v>
      </c>
    </row>
    <row r="6659" spans="1:4" x14ac:dyDescent="0.15">
      <c r="A6659" s="1">
        <v>66.569999999999993</v>
      </c>
      <c r="B6659" s="1">
        <v>0.19414175</v>
      </c>
      <c r="C6659" s="1">
        <v>-0.10254661</v>
      </c>
      <c r="D6659" s="1">
        <v>0.10119191</v>
      </c>
    </row>
    <row r="6660" spans="1:4" x14ac:dyDescent="0.15">
      <c r="A6660" s="1">
        <v>66.58</v>
      </c>
      <c r="B6660" s="1">
        <v>0.19405476999999999</v>
      </c>
      <c r="C6660" s="1">
        <v>-0.10315766</v>
      </c>
      <c r="D6660" s="1">
        <v>9.9344209000000003E-2</v>
      </c>
    </row>
    <row r="6661" spans="1:4" x14ac:dyDescent="0.15">
      <c r="A6661" s="1">
        <v>66.59</v>
      </c>
      <c r="B6661" s="1">
        <v>0.19469891</v>
      </c>
      <c r="C6661" s="1">
        <v>-0.10326465</v>
      </c>
      <c r="D6661" s="1">
        <v>9.7555645999999996E-2</v>
      </c>
    </row>
    <row r="6662" spans="1:4" x14ac:dyDescent="0.15">
      <c r="A6662" s="1">
        <v>66.599999999999994</v>
      </c>
      <c r="B6662" s="1">
        <v>0.19592967999999999</v>
      </c>
      <c r="C6662" s="1">
        <v>-0.10296294</v>
      </c>
      <c r="D6662" s="1">
        <v>9.5896065000000003E-2</v>
      </c>
    </row>
    <row r="6663" spans="1:4" x14ac:dyDescent="0.15">
      <c r="A6663" s="1">
        <v>66.61</v>
      </c>
      <c r="B6663" s="1">
        <v>0.19760454</v>
      </c>
      <c r="C6663" s="1">
        <v>-0.10224277</v>
      </c>
      <c r="D6663" s="1">
        <v>9.4430113999999996E-2</v>
      </c>
    </row>
    <row r="6664" spans="1:4" x14ac:dyDescent="0.15">
      <c r="A6664" s="1">
        <v>66.62</v>
      </c>
      <c r="B6664" s="1">
        <v>0.19925448000000001</v>
      </c>
      <c r="C6664" s="1">
        <v>-0.10167479</v>
      </c>
      <c r="D6664" s="1">
        <v>9.2996135999999993E-2</v>
      </c>
    </row>
    <row r="6665" spans="1:4" x14ac:dyDescent="0.15">
      <c r="A6665" s="1">
        <v>66.63</v>
      </c>
      <c r="B6665" s="1">
        <v>0.20104928999999999</v>
      </c>
      <c r="C6665" s="1">
        <v>-0.10092781000000001</v>
      </c>
      <c r="D6665" s="1">
        <v>9.1661875000000004E-2</v>
      </c>
    </row>
    <row r="6666" spans="1:4" x14ac:dyDescent="0.15">
      <c r="A6666" s="1">
        <v>66.64</v>
      </c>
      <c r="B6666" s="1">
        <v>0.20275646999999999</v>
      </c>
      <c r="C6666" s="1">
        <v>-0.10010295</v>
      </c>
      <c r="D6666" s="1">
        <v>9.0440441999999996E-2</v>
      </c>
    </row>
    <row r="6667" spans="1:4" x14ac:dyDescent="0.15">
      <c r="A6667" s="1">
        <v>66.650000000000006</v>
      </c>
      <c r="B6667" s="1">
        <v>0.20413173000000001</v>
      </c>
      <c r="C6667" s="1">
        <v>-9.9044108000000006E-2</v>
      </c>
      <c r="D6667" s="1">
        <v>8.9629808000000005E-2</v>
      </c>
    </row>
    <row r="6668" spans="1:4" x14ac:dyDescent="0.15">
      <c r="A6668" s="1">
        <v>66.66</v>
      </c>
      <c r="B6668" s="1">
        <v>0.20526564999999999</v>
      </c>
      <c r="C6668" s="1">
        <v>-9.7915612999999999E-2</v>
      </c>
      <c r="D6668" s="1">
        <v>8.9302568999999998E-2</v>
      </c>
    </row>
    <row r="6669" spans="1:4" x14ac:dyDescent="0.15">
      <c r="A6669" s="1">
        <v>66.67</v>
      </c>
      <c r="B6669" s="1">
        <v>0.20628858999999999</v>
      </c>
      <c r="C6669" s="1">
        <v>-9.6552400999999996E-2</v>
      </c>
      <c r="D6669" s="1">
        <v>8.9365606E-2</v>
      </c>
    </row>
    <row r="6670" spans="1:4" x14ac:dyDescent="0.15">
      <c r="A6670" s="1">
        <v>66.680000000000007</v>
      </c>
      <c r="B6670" s="1">
        <v>0.20711018</v>
      </c>
      <c r="C6670" s="1">
        <v>-9.5134840999999998E-2</v>
      </c>
      <c r="D6670" s="1">
        <v>9.0061555000000001E-2</v>
      </c>
    </row>
    <row r="6671" spans="1:4" x14ac:dyDescent="0.15">
      <c r="A6671" s="1">
        <v>66.69</v>
      </c>
      <c r="B6671" s="1">
        <v>0.20796111</v>
      </c>
      <c r="C6671" s="1">
        <v>-9.3328675999999999E-2</v>
      </c>
      <c r="D6671" s="1">
        <v>9.1007250999999997E-2</v>
      </c>
    </row>
    <row r="6672" spans="1:4" x14ac:dyDescent="0.15">
      <c r="A6672" s="1">
        <v>66.7</v>
      </c>
      <c r="B6672" s="1">
        <v>0.20894821999999999</v>
      </c>
      <c r="C6672" s="1">
        <v>-9.1145014999999996E-2</v>
      </c>
      <c r="D6672" s="1">
        <v>9.1951704999999995E-2</v>
      </c>
    </row>
    <row r="6673" spans="1:4" x14ac:dyDescent="0.15">
      <c r="A6673" s="1">
        <v>66.709999999999994</v>
      </c>
      <c r="B6673" s="1">
        <v>0.21018708</v>
      </c>
      <c r="C6673" s="1">
        <v>-8.8314113999999999E-2</v>
      </c>
      <c r="D6673" s="1">
        <v>9.2332830000000005E-2</v>
      </c>
    </row>
    <row r="6674" spans="1:4" x14ac:dyDescent="0.15">
      <c r="A6674" s="1">
        <v>66.72</v>
      </c>
      <c r="B6674" s="1">
        <v>0.21165339999999999</v>
      </c>
      <c r="C6674" s="1">
        <v>-8.5299202000000005E-2</v>
      </c>
      <c r="D6674" s="1">
        <v>9.2205468999999998E-2</v>
      </c>
    </row>
    <row r="6675" spans="1:4" x14ac:dyDescent="0.15">
      <c r="A6675" s="1">
        <v>66.73</v>
      </c>
      <c r="B6675" s="1">
        <v>0.21323296</v>
      </c>
      <c r="C6675" s="1">
        <v>-8.2372183000000002E-2</v>
      </c>
      <c r="D6675" s="1">
        <v>9.1026599E-2</v>
      </c>
    </row>
    <row r="6676" spans="1:4" x14ac:dyDescent="0.15">
      <c r="A6676" s="1">
        <v>66.739999999999995</v>
      </c>
      <c r="B6676" s="1">
        <v>0.21449294999999999</v>
      </c>
      <c r="C6676" s="1">
        <v>-7.9584990999999994E-2</v>
      </c>
      <c r="D6676" s="1">
        <v>8.8597273000000004E-2</v>
      </c>
    </row>
    <row r="6677" spans="1:4" x14ac:dyDescent="0.15">
      <c r="A6677" s="1">
        <v>66.75</v>
      </c>
      <c r="B6677" s="1">
        <v>0.21516542</v>
      </c>
      <c r="C6677" s="1">
        <v>-7.7075060000000001E-2</v>
      </c>
      <c r="D6677" s="1">
        <v>8.5103466000000003E-2</v>
      </c>
    </row>
    <row r="6678" spans="1:4" x14ac:dyDescent="0.15">
      <c r="A6678" s="1">
        <v>66.760000000000005</v>
      </c>
      <c r="B6678" s="1">
        <v>0.21540875000000001</v>
      </c>
      <c r="C6678" s="1">
        <v>-7.4504718999999997E-2</v>
      </c>
      <c r="D6678" s="1">
        <v>8.0865333999999997E-2</v>
      </c>
    </row>
    <row r="6679" spans="1:4" x14ac:dyDescent="0.15">
      <c r="A6679" s="1">
        <v>66.77</v>
      </c>
      <c r="B6679" s="1">
        <v>0.21534326000000001</v>
      </c>
      <c r="C6679" s="1">
        <v>-7.1462802000000006E-2</v>
      </c>
      <c r="D6679" s="1">
        <v>7.6542794999999997E-2</v>
      </c>
    </row>
    <row r="6680" spans="1:4" x14ac:dyDescent="0.15">
      <c r="A6680" s="1">
        <v>66.78</v>
      </c>
      <c r="B6680" s="1">
        <v>0.21558937</v>
      </c>
      <c r="C6680" s="1">
        <v>-6.8192208000000004E-2</v>
      </c>
      <c r="D6680" s="1">
        <v>7.2387447999999993E-2</v>
      </c>
    </row>
    <row r="6681" spans="1:4" x14ac:dyDescent="0.15">
      <c r="A6681" s="1">
        <v>66.790000000000006</v>
      </c>
      <c r="B6681" s="1">
        <v>0.21620249</v>
      </c>
      <c r="C6681" s="1">
        <v>-6.4482181999999999E-2</v>
      </c>
      <c r="D6681" s="1">
        <v>6.8923979999999996E-2</v>
      </c>
    </row>
    <row r="6682" spans="1:4" x14ac:dyDescent="0.15">
      <c r="A6682" s="1">
        <v>66.8</v>
      </c>
      <c r="B6682" s="1">
        <v>0.21731507</v>
      </c>
      <c r="C6682" s="1">
        <v>-6.0575907999999998E-2</v>
      </c>
      <c r="D6682" s="1">
        <v>6.6120376999999994E-2</v>
      </c>
    </row>
    <row r="6683" spans="1:4" x14ac:dyDescent="0.15">
      <c r="A6683" s="1">
        <v>66.81</v>
      </c>
      <c r="B6683" s="1">
        <v>0.21932109</v>
      </c>
      <c r="C6683" s="1">
        <v>-5.7011863000000003E-2</v>
      </c>
      <c r="D6683" s="1">
        <v>6.4004572999999995E-2</v>
      </c>
    </row>
    <row r="6684" spans="1:4" x14ac:dyDescent="0.15">
      <c r="A6684" s="1">
        <v>66.819999999999993</v>
      </c>
      <c r="B6684" s="1">
        <v>0.22220845</v>
      </c>
      <c r="C6684" s="1">
        <v>-5.3587240000000001E-2</v>
      </c>
      <c r="D6684" s="1">
        <v>6.2669495000000006E-2</v>
      </c>
    </row>
    <row r="6685" spans="1:4" x14ac:dyDescent="0.15">
      <c r="A6685" s="1">
        <v>66.83</v>
      </c>
      <c r="B6685" s="1">
        <v>0.22611474000000001</v>
      </c>
      <c r="C6685" s="1">
        <v>-5.0493338999999998E-2</v>
      </c>
      <c r="D6685" s="1">
        <v>6.2073804000000003E-2</v>
      </c>
    </row>
    <row r="6686" spans="1:4" x14ac:dyDescent="0.15">
      <c r="A6686" s="1">
        <v>66.84</v>
      </c>
      <c r="B6686" s="1">
        <v>0.23102697</v>
      </c>
      <c r="C6686" s="1">
        <v>-4.7390389999999998E-2</v>
      </c>
      <c r="D6686" s="1">
        <v>6.2380736999999999E-2</v>
      </c>
    </row>
    <row r="6687" spans="1:4" x14ac:dyDescent="0.15">
      <c r="A6687" s="1">
        <v>66.849999999999994</v>
      </c>
      <c r="B6687" s="1">
        <v>0.23665837000000001</v>
      </c>
      <c r="C6687" s="1">
        <v>-4.4342505999999997E-2</v>
      </c>
      <c r="D6687" s="1">
        <v>6.3758163000000007E-2</v>
      </c>
    </row>
    <row r="6688" spans="1:4" x14ac:dyDescent="0.15">
      <c r="A6688" s="1">
        <v>66.86</v>
      </c>
      <c r="B6688" s="1">
        <v>0.24248206</v>
      </c>
      <c r="C6688" s="1">
        <v>-4.1286055000000002E-2</v>
      </c>
      <c r="D6688" s="1">
        <v>6.5779928000000001E-2</v>
      </c>
    </row>
    <row r="6689" spans="1:4" x14ac:dyDescent="0.15">
      <c r="A6689" s="1">
        <v>66.87</v>
      </c>
      <c r="B6689" s="1">
        <v>0.24818402000000001</v>
      </c>
      <c r="C6689" s="1">
        <v>-3.8613095E-2</v>
      </c>
      <c r="D6689" s="1">
        <v>6.8260976000000001E-2</v>
      </c>
    </row>
    <row r="6690" spans="1:4" x14ac:dyDescent="0.15">
      <c r="A6690" s="1">
        <v>66.88</v>
      </c>
      <c r="B6690" s="1">
        <v>0.25332615000000003</v>
      </c>
      <c r="C6690" s="1">
        <v>-3.6232787000000002E-2</v>
      </c>
      <c r="D6690" s="1">
        <v>7.0949147000000004E-2</v>
      </c>
    </row>
    <row r="6691" spans="1:4" x14ac:dyDescent="0.15">
      <c r="A6691" s="1">
        <v>66.89</v>
      </c>
      <c r="B6691" s="1">
        <v>0.25762021000000002</v>
      </c>
      <c r="C6691" s="1">
        <v>-3.3943158000000001E-2</v>
      </c>
      <c r="D6691" s="1">
        <v>7.3254092000000007E-2</v>
      </c>
    </row>
    <row r="6692" spans="1:4" x14ac:dyDescent="0.15">
      <c r="A6692" s="1">
        <v>66.900000000000006</v>
      </c>
      <c r="B6692" s="1">
        <v>0.2610189</v>
      </c>
      <c r="C6692" s="1">
        <v>-3.1540209E-2</v>
      </c>
      <c r="D6692" s="1">
        <v>7.5084191999999994E-2</v>
      </c>
    </row>
    <row r="6693" spans="1:4" x14ac:dyDescent="0.15">
      <c r="A6693" s="1">
        <v>66.91</v>
      </c>
      <c r="B6693" s="1">
        <v>0.26386461999999999</v>
      </c>
      <c r="C6693" s="1">
        <v>-2.9075865999999999E-2</v>
      </c>
      <c r="D6693" s="1">
        <v>7.6026652E-2</v>
      </c>
    </row>
    <row r="6694" spans="1:4" x14ac:dyDescent="0.15">
      <c r="A6694" s="1">
        <v>66.92</v>
      </c>
      <c r="B6694" s="1">
        <v>0.26614524000000001</v>
      </c>
      <c r="C6694" s="1">
        <v>-2.6597817999999999E-2</v>
      </c>
      <c r="D6694" s="1">
        <v>7.6023787999999995E-2</v>
      </c>
    </row>
    <row r="6695" spans="1:4" x14ac:dyDescent="0.15">
      <c r="A6695" s="1">
        <v>66.930000000000007</v>
      </c>
      <c r="B6695" s="1">
        <v>0.26805236999999998</v>
      </c>
      <c r="C6695" s="1">
        <v>-2.4203190999999999E-2</v>
      </c>
      <c r="D6695" s="1">
        <v>7.5352459999999996E-2</v>
      </c>
    </row>
    <row r="6696" spans="1:4" x14ac:dyDescent="0.15">
      <c r="A6696" s="1">
        <v>66.94</v>
      </c>
      <c r="B6696" s="1">
        <v>0.26962892999999999</v>
      </c>
      <c r="C6696" s="1">
        <v>-2.2011793000000002E-2</v>
      </c>
      <c r="D6696" s="1">
        <v>7.4208419999999997E-2</v>
      </c>
    </row>
    <row r="6697" spans="1:4" x14ac:dyDescent="0.15">
      <c r="A6697" s="1">
        <v>66.95</v>
      </c>
      <c r="B6697" s="1">
        <v>0.27058256000000003</v>
      </c>
      <c r="C6697" s="1">
        <v>-2.0257838E-2</v>
      </c>
      <c r="D6697" s="1">
        <v>7.2793966000000002E-2</v>
      </c>
    </row>
    <row r="6698" spans="1:4" x14ac:dyDescent="0.15">
      <c r="A6698" s="1">
        <v>66.959999999999994</v>
      </c>
      <c r="B6698" s="1">
        <v>0.27122544999999998</v>
      </c>
      <c r="C6698" s="1">
        <v>-1.8719646999999999E-2</v>
      </c>
      <c r="D6698" s="1">
        <v>7.1112495999999997E-2</v>
      </c>
    </row>
    <row r="6699" spans="1:4" x14ac:dyDescent="0.15">
      <c r="A6699" s="1">
        <v>66.97</v>
      </c>
      <c r="B6699" s="1">
        <v>0.27151673999999998</v>
      </c>
      <c r="C6699" s="1">
        <v>-1.7225931999999999E-2</v>
      </c>
      <c r="D6699" s="1">
        <v>6.9395839000000001E-2</v>
      </c>
    </row>
    <row r="6700" spans="1:4" x14ac:dyDescent="0.15">
      <c r="A6700" s="1">
        <v>66.98</v>
      </c>
      <c r="B6700" s="1">
        <v>0.27161539000000001</v>
      </c>
      <c r="C6700" s="1">
        <v>-1.5856703E-2</v>
      </c>
      <c r="D6700" s="1">
        <v>6.7653141999999999E-2</v>
      </c>
    </row>
    <row r="6701" spans="1:4" x14ac:dyDescent="0.15">
      <c r="A6701" s="1">
        <v>66.989999999999995</v>
      </c>
      <c r="B6701" s="1">
        <v>0.27147288000000003</v>
      </c>
      <c r="C6701" s="1">
        <v>-1.4489326E-2</v>
      </c>
      <c r="D6701" s="1">
        <v>6.6003774000000001E-2</v>
      </c>
    </row>
    <row r="6702" spans="1:4" x14ac:dyDescent="0.15">
      <c r="A6702" s="1">
        <v>67</v>
      </c>
      <c r="B6702" s="1">
        <v>0.27108257000000002</v>
      </c>
      <c r="C6702" s="1">
        <v>-1.3431578E-2</v>
      </c>
      <c r="D6702" s="1">
        <v>6.4487574000000006E-2</v>
      </c>
    </row>
    <row r="6703" spans="1:4" x14ac:dyDescent="0.15">
      <c r="A6703" s="1">
        <v>67.010000000000005</v>
      </c>
      <c r="B6703" s="1">
        <v>0.27062185999999999</v>
      </c>
      <c r="C6703" s="1">
        <v>-1.2366198E-2</v>
      </c>
      <c r="D6703" s="1">
        <v>6.3266929E-2</v>
      </c>
    </row>
    <row r="6704" spans="1:4" x14ac:dyDescent="0.15">
      <c r="A6704" s="1">
        <v>67.02</v>
      </c>
      <c r="B6704" s="1">
        <v>0.27017738000000002</v>
      </c>
      <c r="C6704" s="1">
        <v>-1.1006345000000001E-2</v>
      </c>
      <c r="D6704" s="1">
        <v>6.2597388000000004E-2</v>
      </c>
    </row>
    <row r="6705" spans="1:4" x14ac:dyDescent="0.15">
      <c r="A6705" s="1">
        <v>67.03</v>
      </c>
      <c r="B6705" s="1">
        <v>0.26966024999999999</v>
      </c>
      <c r="C6705" s="1">
        <v>-9.6721645000000002E-3</v>
      </c>
      <c r="D6705" s="1">
        <v>6.2563806999999999E-2</v>
      </c>
    </row>
    <row r="6706" spans="1:4" x14ac:dyDescent="0.15">
      <c r="A6706" s="1">
        <v>67.040000000000006</v>
      </c>
      <c r="B6706" s="1">
        <v>0.26902023000000003</v>
      </c>
      <c r="C6706" s="1">
        <v>-8.5691512999999993E-3</v>
      </c>
      <c r="D6706" s="1">
        <v>6.2934206000000006E-2</v>
      </c>
    </row>
    <row r="6707" spans="1:4" x14ac:dyDescent="0.15">
      <c r="A6707" s="1">
        <v>67.05</v>
      </c>
      <c r="B6707" s="1">
        <v>0.26857551000000002</v>
      </c>
      <c r="C6707" s="1">
        <v>-7.7231169999999998E-3</v>
      </c>
      <c r="D6707" s="1">
        <v>6.3279801999999996E-2</v>
      </c>
    </row>
    <row r="6708" spans="1:4" x14ac:dyDescent="0.15">
      <c r="A6708" s="1">
        <v>67.06</v>
      </c>
      <c r="B6708" s="1">
        <v>0.26831037000000002</v>
      </c>
      <c r="C6708" s="1">
        <v>-7.0000892999999998E-3</v>
      </c>
      <c r="D6708" s="1">
        <v>6.3275629E-2</v>
      </c>
    </row>
    <row r="6709" spans="1:4" x14ac:dyDescent="0.15">
      <c r="A6709" s="1">
        <v>67.069999999999993</v>
      </c>
      <c r="B6709" s="1">
        <v>0.26799751999999999</v>
      </c>
      <c r="C6709" s="1">
        <v>-6.3948032000000002E-3</v>
      </c>
      <c r="D6709" s="1">
        <v>6.2513263999999999E-2</v>
      </c>
    </row>
    <row r="6710" spans="1:4" x14ac:dyDescent="0.15">
      <c r="A6710" s="1">
        <v>67.08</v>
      </c>
      <c r="B6710" s="1">
        <v>0.26777582</v>
      </c>
      <c r="C6710" s="1">
        <v>-5.7264641999999998E-3</v>
      </c>
      <c r="D6710" s="1">
        <v>6.1100495999999997E-2</v>
      </c>
    </row>
    <row r="6711" spans="1:4" x14ac:dyDescent="0.15">
      <c r="A6711" s="1">
        <v>67.09</v>
      </c>
      <c r="B6711" s="1">
        <v>0.26771462000000001</v>
      </c>
      <c r="C6711" s="1">
        <v>-5.1318049000000001E-3</v>
      </c>
      <c r="D6711" s="1">
        <v>5.9040532E-2</v>
      </c>
    </row>
    <row r="6712" spans="1:4" x14ac:dyDescent="0.15">
      <c r="A6712" s="1">
        <v>67.099999999999994</v>
      </c>
      <c r="B6712" s="1">
        <v>0.26768851999999999</v>
      </c>
      <c r="C6712" s="1">
        <v>-4.3776546000000001E-3</v>
      </c>
      <c r="D6712" s="1">
        <v>5.6545430000000001E-2</v>
      </c>
    </row>
    <row r="6713" spans="1:4" x14ac:dyDescent="0.15">
      <c r="A6713" s="1">
        <v>67.11</v>
      </c>
      <c r="B6713" s="1">
        <v>0.26726756000000002</v>
      </c>
      <c r="C6713" s="1">
        <v>-3.7456359000000001E-3</v>
      </c>
      <c r="D6713" s="1">
        <v>5.3666389000000002E-2</v>
      </c>
    </row>
    <row r="6714" spans="1:4" x14ac:dyDescent="0.15">
      <c r="A6714" s="1">
        <v>67.12</v>
      </c>
      <c r="B6714" s="1">
        <v>0.26613857000000002</v>
      </c>
      <c r="C6714" s="1">
        <v>-3.3112476E-3</v>
      </c>
      <c r="D6714" s="1">
        <v>5.0455343E-2</v>
      </c>
    </row>
    <row r="6715" spans="1:4" x14ac:dyDescent="0.15">
      <c r="A6715" s="1">
        <v>67.13</v>
      </c>
      <c r="B6715" s="1">
        <v>0.26418904999999998</v>
      </c>
      <c r="C6715" s="1">
        <v>-3.2780696E-3</v>
      </c>
      <c r="D6715" s="1">
        <v>4.7079125999999999E-2</v>
      </c>
    </row>
    <row r="6716" spans="1:4" x14ac:dyDescent="0.15">
      <c r="A6716" s="1">
        <v>67.14</v>
      </c>
      <c r="B6716" s="1">
        <v>0.26121337</v>
      </c>
      <c r="C6716" s="1">
        <v>-3.6685178999999999E-3</v>
      </c>
      <c r="D6716" s="1">
        <v>4.3384745000000002E-2</v>
      </c>
    </row>
    <row r="6717" spans="1:4" x14ac:dyDescent="0.15">
      <c r="A6717" s="1">
        <v>67.150000000000006</v>
      </c>
      <c r="B6717" s="1">
        <v>0.25729554999999998</v>
      </c>
      <c r="C6717" s="1">
        <v>-4.2930950999999998E-3</v>
      </c>
      <c r="D6717" s="1">
        <v>3.9760966000000002E-2</v>
      </c>
    </row>
    <row r="6718" spans="1:4" x14ac:dyDescent="0.15">
      <c r="A6718" s="1">
        <v>67.16</v>
      </c>
      <c r="B6718" s="1">
        <v>0.25278877</v>
      </c>
      <c r="C6718" s="1">
        <v>-5.2685355000000001E-3</v>
      </c>
      <c r="D6718" s="1">
        <v>3.6188651000000002E-2</v>
      </c>
    </row>
    <row r="6719" spans="1:4" x14ac:dyDescent="0.15">
      <c r="A6719" s="1">
        <v>67.17</v>
      </c>
      <c r="B6719" s="1">
        <v>0.2478958</v>
      </c>
      <c r="C6719" s="1">
        <v>-6.0821444000000004E-3</v>
      </c>
      <c r="D6719" s="1">
        <v>3.2713264999999998E-2</v>
      </c>
    </row>
    <row r="6720" spans="1:4" x14ac:dyDescent="0.15">
      <c r="A6720" s="1">
        <v>67.180000000000007</v>
      </c>
      <c r="B6720" s="1">
        <v>0.24285565000000001</v>
      </c>
      <c r="C6720" s="1">
        <v>-7.2271866999999998E-3</v>
      </c>
      <c r="D6720" s="1">
        <v>2.9245955000000001E-2</v>
      </c>
    </row>
    <row r="6721" spans="1:4" x14ac:dyDescent="0.15">
      <c r="A6721" s="1">
        <v>67.19</v>
      </c>
      <c r="B6721" s="1">
        <v>0.23778447999999999</v>
      </c>
      <c r="C6721" s="1">
        <v>-8.6422391000000008E-3</v>
      </c>
      <c r="D6721" s="1">
        <v>2.5555464999999999E-2</v>
      </c>
    </row>
    <row r="6722" spans="1:4" x14ac:dyDescent="0.15">
      <c r="A6722" s="1">
        <v>67.2</v>
      </c>
      <c r="B6722" s="1">
        <v>0.23249449999999999</v>
      </c>
      <c r="C6722" s="1">
        <v>-1.0300579000000001E-2</v>
      </c>
      <c r="D6722" s="1">
        <v>2.1377881000000001E-2</v>
      </c>
    </row>
    <row r="6723" spans="1:4" x14ac:dyDescent="0.15">
      <c r="A6723" s="1">
        <v>67.209999999999994</v>
      </c>
      <c r="B6723" s="1">
        <v>0.22712852</v>
      </c>
      <c r="C6723" s="1">
        <v>-1.2184098000000001E-2</v>
      </c>
      <c r="D6723" s="1">
        <v>1.6723180000000001E-2</v>
      </c>
    </row>
    <row r="6724" spans="1:4" x14ac:dyDescent="0.15">
      <c r="A6724" s="1">
        <v>67.22</v>
      </c>
      <c r="B6724" s="1">
        <v>0.22144863000000001</v>
      </c>
      <c r="C6724" s="1">
        <v>-1.4162973000000001E-2</v>
      </c>
      <c r="D6724" s="1">
        <v>1.1719103E-2</v>
      </c>
    </row>
    <row r="6725" spans="1:4" x14ac:dyDescent="0.15">
      <c r="A6725" s="1">
        <v>67.23</v>
      </c>
      <c r="B6725" s="1">
        <v>0.21573997</v>
      </c>
      <c r="C6725" s="1">
        <v>-1.6027936999999999E-2</v>
      </c>
      <c r="D6725" s="1">
        <v>6.3591122000000002E-3</v>
      </c>
    </row>
    <row r="6726" spans="1:4" x14ac:dyDescent="0.15">
      <c r="A6726" s="1">
        <v>67.239999999999995</v>
      </c>
      <c r="B6726" s="1">
        <v>0.21003247</v>
      </c>
      <c r="C6726" s="1">
        <v>-1.7786106999999999E-2</v>
      </c>
      <c r="D6726" s="1">
        <v>9.0131805000000004E-4</v>
      </c>
    </row>
    <row r="6727" spans="1:4" x14ac:dyDescent="0.15">
      <c r="A6727" s="1">
        <v>67.25</v>
      </c>
      <c r="B6727" s="1">
        <v>0.20429733</v>
      </c>
      <c r="C6727" s="1">
        <v>-1.9198627999999999E-2</v>
      </c>
      <c r="D6727" s="1">
        <v>-4.6865027000000002E-3</v>
      </c>
    </row>
    <row r="6728" spans="1:4" x14ac:dyDescent="0.15">
      <c r="A6728" s="1">
        <v>67.260000000000005</v>
      </c>
      <c r="B6728" s="1">
        <v>0.19872761</v>
      </c>
      <c r="C6728" s="1">
        <v>-2.0355657999999999E-2</v>
      </c>
      <c r="D6728" s="1">
        <v>-1.0163162999999999E-2</v>
      </c>
    </row>
    <row r="6729" spans="1:4" x14ac:dyDescent="0.15">
      <c r="A6729" s="1">
        <v>67.27</v>
      </c>
      <c r="B6729" s="1">
        <v>0.19357256</v>
      </c>
      <c r="C6729" s="1">
        <v>-2.1564160999999998E-2</v>
      </c>
      <c r="D6729" s="1">
        <v>-1.5378187E-2</v>
      </c>
    </row>
    <row r="6730" spans="1:4" x14ac:dyDescent="0.15">
      <c r="A6730" s="1">
        <v>67.28</v>
      </c>
      <c r="B6730" s="1">
        <v>0.18920676</v>
      </c>
      <c r="C6730" s="1">
        <v>-2.2747727999999998E-2</v>
      </c>
      <c r="D6730" s="1">
        <v>-2.0056932E-2</v>
      </c>
    </row>
    <row r="6731" spans="1:4" x14ac:dyDescent="0.15">
      <c r="A6731" s="1">
        <v>67.290000000000006</v>
      </c>
      <c r="B6731" s="1">
        <v>0.18530398000000001</v>
      </c>
      <c r="C6731" s="1">
        <v>-2.3939632999999998E-2</v>
      </c>
      <c r="D6731" s="1">
        <v>-2.4347981000000001E-2</v>
      </c>
    </row>
    <row r="6732" spans="1:4" x14ac:dyDescent="0.15">
      <c r="A6732" s="1">
        <v>67.3</v>
      </c>
      <c r="B6732" s="1">
        <v>0.18185092</v>
      </c>
      <c r="C6732" s="1">
        <v>-2.5190817000000001E-2</v>
      </c>
      <c r="D6732" s="1">
        <v>-2.8090173E-2</v>
      </c>
    </row>
    <row r="6733" spans="1:4" x14ac:dyDescent="0.15">
      <c r="A6733" s="1">
        <v>67.31</v>
      </c>
      <c r="B6733" s="1">
        <v>0.17850905</v>
      </c>
      <c r="C6733" s="1">
        <v>-2.6617833E-2</v>
      </c>
      <c r="D6733" s="1">
        <v>-3.1659013999999999E-2</v>
      </c>
    </row>
    <row r="6734" spans="1:4" x14ac:dyDescent="0.15">
      <c r="A6734" s="1">
        <v>67.319999999999993</v>
      </c>
      <c r="B6734" s="1">
        <v>0.17511668</v>
      </c>
      <c r="C6734" s="1">
        <v>-2.8245620999999999E-2</v>
      </c>
      <c r="D6734" s="1">
        <v>-3.5090855999999997E-2</v>
      </c>
    </row>
    <row r="6735" spans="1:4" x14ac:dyDescent="0.15">
      <c r="A6735" s="1">
        <v>67.33</v>
      </c>
      <c r="B6735" s="1">
        <v>0.17144537000000001</v>
      </c>
      <c r="C6735" s="1">
        <v>-3.0272111000000001E-2</v>
      </c>
      <c r="D6735" s="1">
        <v>-3.8251078000000001E-2</v>
      </c>
    </row>
    <row r="6736" spans="1:4" x14ac:dyDescent="0.15">
      <c r="A6736" s="1">
        <v>67.34</v>
      </c>
      <c r="B6736" s="1">
        <v>0.16762478</v>
      </c>
      <c r="C6736" s="1">
        <v>-3.2822912000000003E-2</v>
      </c>
      <c r="D6736" s="1">
        <v>-4.1376796E-2</v>
      </c>
    </row>
    <row r="6737" spans="1:4" x14ac:dyDescent="0.15">
      <c r="A6737" s="1">
        <v>67.349999999999994</v>
      </c>
      <c r="B6737" s="1">
        <v>0.16383555</v>
      </c>
      <c r="C6737" s="1">
        <v>-3.5967522000000002E-2</v>
      </c>
      <c r="D6737" s="1">
        <v>-4.4411535000000002E-2</v>
      </c>
    </row>
    <row r="6738" spans="1:4" x14ac:dyDescent="0.15">
      <c r="A6738" s="1">
        <v>67.36</v>
      </c>
      <c r="B6738" s="1">
        <v>0.15996021999999999</v>
      </c>
      <c r="C6738" s="1">
        <v>-3.9316529000000003E-2</v>
      </c>
      <c r="D6738" s="1">
        <v>-4.7366342999999998E-2</v>
      </c>
    </row>
    <row r="6739" spans="1:4" x14ac:dyDescent="0.15">
      <c r="A6739" s="1">
        <v>67.37</v>
      </c>
      <c r="B6739" s="1">
        <v>0.15598775000000001</v>
      </c>
      <c r="C6739" s="1">
        <v>-4.2644029999999999E-2</v>
      </c>
      <c r="D6739" s="1">
        <v>-5.0146455999999999E-2</v>
      </c>
    </row>
    <row r="6740" spans="1:4" x14ac:dyDescent="0.15">
      <c r="A6740" s="1">
        <v>67.38</v>
      </c>
      <c r="B6740" s="1">
        <v>0.15209634</v>
      </c>
      <c r="C6740" s="1">
        <v>-4.5920073999999998E-2</v>
      </c>
      <c r="D6740" s="1">
        <v>-5.2394261999999997E-2</v>
      </c>
    </row>
    <row r="6741" spans="1:4" x14ac:dyDescent="0.15">
      <c r="A6741" s="1">
        <v>67.39</v>
      </c>
      <c r="B6741" s="1">
        <v>0.14849646999999999</v>
      </c>
      <c r="C6741" s="1">
        <v>-4.8937095E-2</v>
      </c>
      <c r="D6741" s="1">
        <v>-5.4174791999999999E-2</v>
      </c>
    </row>
    <row r="6742" spans="1:4" x14ac:dyDescent="0.15">
      <c r="A6742" s="1">
        <v>67.400000000000006</v>
      </c>
      <c r="B6742" s="1">
        <v>0.1453962</v>
      </c>
      <c r="C6742" s="1">
        <v>-5.1665997999999998E-2</v>
      </c>
      <c r="D6742" s="1">
        <v>-5.5373741999999997E-2</v>
      </c>
    </row>
    <row r="6743" spans="1:4" x14ac:dyDescent="0.15">
      <c r="A6743" s="1">
        <v>67.41</v>
      </c>
      <c r="B6743" s="1">
        <v>0.14276496</v>
      </c>
      <c r="C6743" s="1">
        <v>-5.4001489999999999E-2</v>
      </c>
      <c r="D6743" s="1">
        <v>-5.6546348000000003E-2</v>
      </c>
    </row>
    <row r="6744" spans="1:4" x14ac:dyDescent="0.15">
      <c r="A6744" s="1">
        <v>67.42</v>
      </c>
      <c r="B6744" s="1">
        <v>0.14089721999999999</v>
      </c>
      <c r="C6744" s="1">
        <v>-5.5942935999999999E-2</v>
      </c>
      <c r="D6744" s="1">
        <v>-5.7548884000000002E-2</v>
      </c>
    </row>
    <row r="6745" spans="1:4" x14ac:dyDescent="0.15">
      <c r="A6745" s="1">
        <v>67.430000000000007</v>
      </c>
      <c r="B6745" s="1">
        <v>0.13956173999999999</v>
      </c>
      <c r="C6745" s="1">
        <v>-5.7651075000000003E-2</v>
      </c>
      <c r="D6745" s="1">
        <v>-5.8688122000000002E-2</v>
      </c>
    </row>
    <row r="6746" spans="1:4" x14ac:dyDescent="0.15">
      <c r="A6746" s="1">
        <v>67.44</v>
      </c>
      <c r="B6746" s="1">
        <v>0.13842893000000001</v>
      </c>
      <c r="C6746" s="1">
        <v>-5.9304423000000002E-2</v>
      </c>
      <c r="D6746" s="1">
        <v>-6.0090867999999999E-2</v>
      </c>
    </row>
    <row r="6747" spans="1:4" x14ac:dyDescent="0.15">
      <c r="A6747" s="1">
        <v>67.45</v>
      </c>
      <c r="B6747" s="1">
        <v>0.13743746000000001</v>
      </c>
      <c r="C6747" s="1">
        <v>-6.0888280000000003E-2</v>
      </c>
      <c r="D6747" s="1">
        <v>-6.1997861000000001E-2</v>
      </c>
    </row>
    <row r="6748" spans="1:4" x14ac:dyDescent="0.15">
      <c r="A6748" s="1">
        <v>67.459999999999994</v>
      </c>
      <c r="B6748" s="1">
        <v>0.13662231999999999</v>
      </c>
      <c r="C6748" s="1">
        <v>-6.2316696999999997E-2</v>
      </c>
      <c r="D6748" s="1">
        <v>-6.4408364999999995E-2</v>
      </c>
    </row>
    <row r="6749" spans="1:4" x14ac:dyDescent="0.15">
      <c r="A6749" s="1">
        <v>67.47</v>
      </c>
      <c r="B6749" s="1">
        <v>0.13592259000000001</v>
      </c>
      <c r="C6749" s="1">
        <v>-6.3455968000000001E-2</v>
      </c>
      <c r="D6749" s="1">
        <v>-6.7351370999999993E-2</v>
      </c>
    </row>
    <row r="6750" spans="1:4" x14ac:dyDescent="0.15">
      <c r="A6750" s="1">
        <v>67.48</v>
      </c>
      <c r="B6750" s="1">
        <v>0.13548692000000001</v>
      </c>
      <c r="C6750" s="1">
        <v>-6.4107544000000002E-2</v>
      </c>
      <c r="D6750" s="1">
        <v>-7.0344605000000004E-2</v>
      </c>
    </row>
    <row r="6751" spans="1:4" x14ac:dyDescent="0.15">
      <c r="A6751" s="1">
        <v>67.489999999999995</v>
      </c>
      <c r="B6751" s="1">
        <v>0.13521042999999999</v>
      </c>
      <c r="C6751" s="1">
        <v>-6.4255532000000004E-2</v>
      </c>
      <c r="D6751" s="1">
        <v>-7.2965011999999996E-2</v>
      </c>
    </row>
    <row r="6752" spans="1:4" x14ac:dyDescent="0.15">
      <c r="A6752" s="1">
        <v>67.5</v>
      </c>
      <c r="B6752" s="1">
        <v>0.13496343</v>
      </c>
      <c r="C6752" s="1">
        <v>-6.3798645000000001E-2</v>
      </c>
      <c r="D6752" s="1">
        <v>-7.4741900999999999E-2</v>
      </c>
    </row>
    <row r="6753" spans="1:4" x14ac:dyDescent="0.15">
      <c r="A6753" s="1">
        <v>67.510000000000005</v>
      </c>
      <c r="B6753" s="1">
        <v>0.13497787999999999</v>
      </c>
      <c r="C6753" s="1">
        <v>-6.3137628000000001E-2</v>
      </c>
      <c r="D6753" s="1">
        <v>-7.5321607999999998E-2</v>
      </c>
    </row>
    <row r="6754" spans="1:4" x14ac:dyDescent="0.15">
      <c r="A6754" s="1">
        <v>67.52</v>
      </c>
      <c r="B6754" s="1">
        <v>0.13524412</v>
      </c>
      <c r="C6754" s="1">
        <v>-6.2609620000000005E-2</v>
      </c>
      <c r="D6754" s="1">
        <v>-7.4744562000000001E-2</v>
      </c>
    </row>
    <row r="6755" spans="1:4" x14ac:dyDescent="0.15">
      <c r="A6755" s="1">
        <v>67.53</v>
      </c>
      <c r="B6755" s="1">
        <v>0.13550006000000001</v>
      </c>
      <c r="C6755" s="1">
        <v>-6.262363E-2</v>
      </c>
      <c r="D6755" s="1">
        <v>-7.2767474999999998E-2</v>
      </c>
    </row>
    <row r="6756" spans="1:4" x14ac:dyDescent="0.15">
      <c r="A6756" s="1">
        <v>67.540000000000006</v>
      </c>
      <c r="B6756" s="1">
        <v>0.13563513999999999</v>
      </c>
      <c r="C6756" s="1">
        <v>-6.3516387999999993E-2</v>
      </c>
      <c r="D6756" s="1">
        <v>-6.9844242000000001E-2</v>
      </c>
    </row>
    <row r="6757" spans="1:4" x14ac:dyDescent="0.15">
      <c r="A6757" s="1">
        <v>67.55</v>
      </c>
      <c r="B6757" s="1">
        <v>0.13589195000000001</v>
      </c>
      <c r="C6757" s="1">
        <v>-6.5197274999999999E-2</v>
      </c>
      <c r="D6757" s="1">
        <v>-6.6235865000000005E-2</v>
      </c>
    </row>
    <row r="6758" spans="1:4" x14ac:dyDescent="0.15">
      <c r="A6758" s="1">
        <v>67.56</v>
      </c>
      <c r="B6758" s="1">
        <v>0.13615299</v>
      </c>
      <c r="C6758" s="1">
        <v>-6.7311018E-2</v>
      </c>
      <c r="D6758" s="1">
        <v>-6.2093821E-2</v>
      </c>
    </row>
    <row r="6759" spans="1:4" x14ac:dyDescent="0.15">
      <c r="A6759" s="1">
        <v>67.569999999999993</v>
      </c>
      <c r="B6759" s="1">
        <v>0.13623431</v>
      </c>
      <c r="C6759" s="1">
        <v>-6.9719617999999997E-2</v>
      </c>
      <c r="D6759" s="1">
        <v>-5.7623121999999999E-2</v>
      </c>
    </row>
    <row r="6760" spans="1:4" x14ac:dyDescent="0.15">
      <c r="A6760" s="1">
        <v>67.58</v>
      </c>
      <c r="B6760" s="1">
        <v>0.13606351</v>
      </c>
      <c r="C6760" s="1">
        <v>-7.2384664000000001E-2</v>
      </c>
      <c r="D6760" s="1">
        <v>-5.3231001999999999E-2</v>
      </c>
    </row>
    <row r="6761" spans="1:4" x14ac:dyDescent="0.15">
      <c r="A6761" s="1">
        <v>67.59</v>
      </c>
      <c r="B6761" s="1">
        <v>0.13521175999999999</v>
      </c>
      <c r="C6761" s="1">
        <v>-7.5043878999999994E-2</v>
      </c>
      <c r="D6761" s="1">
        <v>-4.9310311000000003E-2</v>
      </c>
    </row>
    <row r="6762" spans="1:4" x14ac:dyDescent="0.15">
      <c r="A6762" s="1">
        <v>67.599999999999994</v>
      </c>
      <c r="B6762" s="1">
        <v>0.13376531</v>
      </c>
      <c r="C6762" s="1">
        <v>-7.7461833999999993E-2</v>
      </c>
      <c r="D6762" s="1">
        <v>-4.6089963999999997E-2</v>
      </c>
    </row>
    <row r="6763" spans="1:4" x14ac:dyDescent="0.15">
      <c r="A6763" s="1">
        <v>67.61</v>
      </c>
      <c r="B6763" s="1">
        <v>0.13174095999999999</v>
      </c>
      <c r="C6763" s="1">
        <v>-7.9550192000000006E-2</v>
      </c>
      <c r="D6763" s="1">
        <v>-4.3648422999999999E-2</v>
      </c>
    </row>
    <row r="6764" spans="1:4" x14ac:dyDescent="0.15">
      <c r="A6764" s="1">
        <v>67.62</v>
      </c>
      <c r="B6764" s="1">
        <v>0.12890976000000001</v>
      </c>
      <c r="C6764" s="1">
        <v>-8.1478474999999995E-2</v>
      </c>
      <c r="D6764" s="1">
        <v>-4.1962026999999999E-2</v>
      </c>
    </row>
    <row r="6765" spans="1:4" x14ac:dyDescent="0.15">
      <c r="A6765" s="1">
        <v>67.63</v>
      </c>
      <c r="B6765" s="1">
        <v>0.12539596</v>
      </c>
      <c r="C6765" s="1">
        <v>-8.3438428999999995E-2</v>
      </c>
      <c r="D6765" s="1">
        <v>-4.0928894E-2</v>
      </c>
    </row>
    <row r="6766" spans="1:4" x14ac:dyDescent="0.15">
      <c r="A6766" s="1">
        <v>67.64</v>
      </c>
      <c r="B6766" s="1">
        <v>0.12146564999999999</v>
      </c>
      <c r="C6766" s="1">
        <v>-8.5335950999999993E-2</v>
      </c>
      <c r="D6766" s="1">
        <v>-4.0210237000000003E-2</v>
      </c>
    </row>
    <row r="6767" spans="1:4" x14ac:dyDescent="0.15">
      <c r="A6767" s="1">
        <v>67.650000000000006</v>
      </c>
      <c r="B6767" s="1">
        <v>0.11759274</v>
      </c>
      <c r="C6767" s="1">
        <v>-8.6906588000000007E-2</v>
      </c>
      <c r="D6767" s="1">
        <v>-3.9903606000000001E-2</v>
      </c>
    </row>
    <row r="6768" spans="1:4" x14ac:dyDescent="0.15">
      <c r="A6768" s="1">
        <v>67.66</v>
      </c>
      <c r="B6768" s="1">
        <v>0.1138002</v>
      </c>
      <c r="C6768" s="1">
        <v>-8.8247878000000002E-2</v>
      </c>
      <c r="D6768" s="1">
        <v>-3.9980999000000003E-2</v>
      </c>
    </row>
    <row r="6769" spans="1:4" x14ac:dyDescent="0.15">
      <c r="A6769" s="1">
        <v>67.67</v>
      </c>
      <c r="B6769" s="1">
        <v>0.10998329</v>
      </c>
      <c r="C6769" s="1">
        <v>-8.9950639999999998E-2</v>
      </c>
      <c r="D6769" s="1">
        <v>-4.0250263000000001E-2</v>
      </c>
    </row>
    <row r="6770" spans="1:4" x14ac:dyDescent="0.15">
      <c r="A6770" s="1">
        <v>67.680000000000007</v>
      </c>
      <c r="B6770" s="1">
        <v>0.10630265</v>
      </c>
      <c r="C6770" s="1">
        <v>-9.1672373000000001E-2</v>
      </c>
      <c r="D6770" s="1">
        <v>-4.0370863999999999E-2</v>
      </c>
    </row>
    <row r="6771" spans="1:4" x14ac:dyDescent="0.15">
      <c r="A6771" s="1">
        <v>67.69</v>
      </c>
      <c r="B6771" s="1">
        <v>0.10298241</v>
      </c>
      <c r="C6771" s="1">
        <v>-9.3317335000000001E-2</v>
      </c>
      <c r="D6771" s="1">
        <v>-4.0469407999999998E-2</v>
      </c>
    </row>
    <row r="6772" spans="1:4" x14ac:dyDescent="0.15">
      <c r="A6772" s="1">
        <v>67.7</v>
      </c>
      <c r="B6772" s="1">
        <v>9.9751887999999997E-2</v>
      </c>
      <c r="C6772" s="1">
        <v>-9.4954968000000001E-2</v>
      </c>
      <c r="D6772" s="1">
        <v>-4.0447494000000001E-2</v>
      </c>
    </row>
    <row r="6773" spans="1:4" x14ac:dyDescent="0.15">
      <c r="A6773" s="1">
        <v>67.709999999999994</v>
      </c>
      <c r="B6773" s="1">
        <v>9.6237837000000007E-2</v>
      </c>
      <c r="C6773" s="1">
        <v>-9.6723789000000004E-2</v>
      </c>
      <c r="D6773" s="1">
        <v>-4.0325975999999999E-2</v>
      </c>
    </row>
    <row r="6774" spans="1:4" x14ac:dyDescent="0.15">
      <c r="A6774" s="1">
        <v>67.72</v>
      </c>
      <c r="B6774" s="1">
        <v>9.2564038000000001E-2</v>
      </c>
      <c r="C6774" s="1">
        <v>-9.8906439999999998E-2</v>
      </c>
      <c r="D6774" s="1">
        <v>-3.9892039999999997E-2</v>
      </c>
    </row>
    <row r="6775" spans="1:4" x14ac:dyDescent="0.15">
      <c r="A6775" s="1">
        <v>67.73</v>
      </c>
      <c r="B6775" s="1">
        <v>8.8921571000000005E-2</v>
      </c>
      <c r="C6775" s="1">
        <v>-0.10148282</v>
      </c>
      <c r="D6775" s="1">
        <v>-3.9444862999999997E-2</v>
      </c>
    </row>
    <row r="6776" spans="1:4" x14ac:dyDescent="0.15">
      <c r="A6776" s="1">
        <v>67.739999999999995</v>
      </c>
      <c r="B6776" s="1">
        <v>8.525866E-2</v>
      </c>
      <c r="C6776" s="1">
        <v>-0.10429698</v>
      </c>
      <c r="D6776" s="1">
        <v>-3.8911250000000001E-2</v>
      </c>
    </row>
    <row r="6777" spans="1:4" x14ac:dyDescent="0.15">
      <c r="A6777" s="1">
        <v>67.75</v>
      </c>
      <c r="B6777" s="1">
        <v>8.1664051000000001E-2</v>
      </c>
      <c r="C6777" s="1">
        <v>-0.1071009</v>
      </c>
      <c r="D6777" s="1">
        <v>-3.8262233E-2</v>
      </c>
    </row>
    <row r="6778" spans="1:4" x14ac:dyDescent="0.15">
      <c r="A6778" s="1">
        <v>67.760000000000005</v>
      </c>
      <c r="B6778" s="1">
        <v>7.8268595999999996E-2</v>
      </c>
      <c r="C6778" s="1">
        <v>-0.10985111</v>
      </c>
      <c r="D6778" s="1">
        <v>-3.7737903000000003E-2</v>
      </c>
    </row>
    <row r="6779" spans="1:4" x14ac:dyDescent="0.15">
      <c r="A6779" s="1">
        <v>67.77</v>
      </c>
      <c r="B6779" s="1">
        <v>7.4791369999999996E-2</v>
      </c>
      <c r="C6779" s="1">
        <v>-0.11283277999999999</v>
      </c>
      <c r="D6779" s="1">
        <v>-3.7255771E-2</v>
      </c>
    </row>
    <row r="6780" spans="1:4" x14ac:dyDescent="0.15">
      <c r="A6780" s="1">
        <v>67.78</v>
      </c>
      <c r="B6780" s="1">
        <v>7.1088993000000003E-2</v>
      </c>
      <c r="C6780" s="1">
        <v>-0.11582326</v>
      </c>
      <c r="D6780" s="1">
        <v>-3.6992173000000003E-2</v>
      </c>
    </row>
    <row r="6781" spans="1:4" x14ac:dyDescent="0.15">
      <c r="A6781" s="1">
        <v>67.790000000000006</v>
      </c>
      <c r="B6781" s="1">
        <v>6.7528388999999994E-2</v>
      </c>
      <c r="C6781" s="1">
        <v>-0.11899079999999999</v>
      </c>
      <c r="D6781" s="1">
        <v>-3.7336411E-2</v>
      </c>
    </row>
    <row r="6782" spans="1:4" x14ac:dyDescent="0.15">
      <c r="A6782" s="1">
        <v>67.8</v>
      </c>
      <c r="B6782" s="1">
        <v>6.4035412999999999E-2</v>
      </c>
      <c r="C6782" s="1">
        <v>-0.12241473</v>
      </c>
      <c r="D6782" s="1">
        <v>-3.8581385000000003E-2</v>
      </c>
    </row>
    <row r="6783" spans="1:4" x14ac:dyDescent="0.15">
      <c r="A6783" s="1">
        <v>67.81</v>
      </c>
      <c r="B6783" s="1">
        <v>6.0451203000000002E-2</v>
      </c>
      <c r="C6783" s="1">
        <v>-0.12584426000000001</v>
      </c>
      <c r="D6783" s="1">
        <v>-4.0559154E-2</v>
      </c>
    </row>
    <row r="6784" spans="1:4" x14ac:dyDescent="0.15">
      <c r="A6784" s="1">
        <v>67.819999999999993</v>
      </c>
      <c r="B6784" s="1">
        <v>5.6960969E-2</v>
      </c>
      <c r="C6784" s="1">
        <v>-0.12901660000000001</v>
      </c>
      <c r="D6784" s="1">
        <v>-4.3171435000000001E-2</v>
      </c>
    </row>
    <row r="6785" spans="1:4" x14ac:dyDescent="0.15">
      <c r="A6785" s="1">
        <v>67.83</v>
      </c>
      <c r="B6785" s="1">
        <v>5.4051321999999999E-2</v>
      </c>
      <c r="C6785" s="1">
        <v>-0.13182805</v>
      </c>
      <c r="D6785" s="1">
        <v>-4.6230454999999997E-2</v>
      </c>
    </row>
    <row r="6786" spans="1:4" x14ac:dyDescent="0.15">
      <c r="A6786" s="1">
        <v>67.84</v>
      </c>
      <c r="B6786" s="1">
        <v>5.1436639999999999E-2</v>
      </c>
      <c r="C6786" s="1">
        <v>-0.13417235999999999</v>
      </c>
      <c r="D6786" s="1">
        <v>-4.9487707999999998E-2</v>
      </c>
    </row>
    <row r="6787" spans="1:4" x14ac:dyDescent="0.15">
      <c r="A6787" s="1">
        <v>67.849999999999994</v>
      </c>
      <c r="B6787" s="1">
        <v>4.919668E-2</v>
      </c>
      <c r="C6787" s="1">
        <v>-0.13657742</v>
      </c>
      <c r="D6787" s="1">
        <v>-5.2569328999999998E-2</v>
      </c>
    </row>
    <row r="6788" spans="1:4" x14ac:dyDescent="0.15">
      <c r="A6788" s="1">
        <v>67.86</v>
      </c>
      <c r="B6788" s="1">
        <v>4.7125390000000003E-2</v>
      </c>
      <c r="C6788" s="1">
        <v>-0.13909751000000001</v>
      </c>
      <c r="D6788" s="1">
        <v>-5.5732588999999999E-2</v>
      </c>
    </row>
    <row r="6789" spans="1:4" x14ac:dyDescent="0.15">
      <c r="A6789" s="1">
        <v>67.87</v>
      </c>
      <c r="B6789" s="1">
        <v>4.5261392999999997E-2</v>
      </c>
      <c r="C6789" s="1">
        <v>-0.14145885</v>
      </c>
      <c r="D6789" s="1">
        <v>-5.8842687999999997E-2</v>
      </c>
    </row>
    <row r="6790" spans="1:4" x14ac:dyDescent="0.15">
      <c r="A6790" s="1">
        <v>67.88</v>
      </c>
      <c r="B6790" s="1">
        <v>4.3416402999999999E-2</v>
      </c>
      <c r="C6790" s="1">
        <v>-0.14396550999999999</v>
      </c>
      <c r="D6790" s="1">
        <v>-6.1879008999999999E-2</v>
      </c>
    </row>
    <row r="6791" spans="1:4" x14ac:dyDescent="0.15">
      <c r="A6791" s="1">
        <v>67.89</v>
      </c>
      <c r="B6791" s="1">
        <v>4.1624097999999998E-2</v>
      </c>
      <c r="C6791" s="1">
        <v>-0.14645796999999999</v>
      </c>
      <c r="D6791" s="1">
        <v>-6.4432692E-2</v>
      </c>
    </row>
    <row r="6792" spans="1:4" x14ac:dyDescent="0.15">
      <c r="A6792" s="1">
        <v>67.900000000000006</v>
      </c>
      <c r="B6792" s="1">
        <v>3.9802779000000003E-2</v>
      </c>
      <c r="C6792" s="1">
        <v>-0.14878838</v>
      </c>
      <c r="D6792" s="1">
        <v>-6.6666504000000001E-2</v>
      </c>
    </row>
    <row r="6793" spans="1:4" x14ac:dyDescent="0.15">
      <c r="A6793" s="1">
        <v>67.91</v>
      </c>
      <c r="B6793" s="1">
        <v>3.8466675999999998E-2</v>
      </c>
      <c r="C6793" s="1">
        <v>-0.15091557</v>
      </c>
      <c r="D6793" s="1">
        <v>-6.8490942999999999E-2</v>
      </c>
    </row>
    <row r="6794" spans="1:4" x14ac:dyDescent="0.15">
      <c r="A6794" s="1">
        <v>67.92</v>
      </c>
      <c r="B6794" s="1">
        <v>3.7483249000000003E-2</v>
      </c>
      <c r="C6794" s="1">
        <v>-0.15261943</v>
      </c>
      <c r="D6794" s="1">
        <v>-6.9874555000000005E-2</v>
      </c>
    </row>
    <row r="6795" spans="1:4" x14ac:dyDescent="0.15">
      <c r="A6795" s="1">
        <v>67.930000000000007</v>
      </c>
      <c r="B6795" s="1">
        <v>3.6695183999999999E-2</v>
      </c>
      <c r="C6795" s="1">
        <v>-0.15412867999999999</v>
      </c>
      <c r="D6795" s="1">
        <v>-7.0820868999999995E-2</v>
      </c>
    </row>
    <row r="6796" spans="1:4" x14ac:dyDescent="0.15">
      <c r="A6796" s="1">
        <v>67.94</v>
      </c>
      <c r="B6796" s="1">
        <v>3.5776572999999999E-2</v>
      </c>
      <c r="C6796" s="1">
        <v>-0.15595992</v>
      </c>
      <c r="D6796" s="1">
        <v>-7.1725393999999998E-2</v>
      </c>
    </row>
    <row r="6797" spans="1:4" x14ac:dyDescent="0.15">
      <c r="A6797" s="1">
        <v>67.95</v>
      </c>
      <c r="B6797" s="1">
        <v>3.4772704000000002E-2</v>
      </c>
      <c r="C6797" s="1">
        <v>-0.15795618</v>
      </c>
      <c r="D6797" s="1">
        <v>-7.2793574999999999E-2</v>
      </c>
    </row>
    <row r="6798" spans="1:4" x14ac:dyDescent="0.15">
      <c r="A6798" s="1">
        <v>67.959999999999994</v>
      </c>
      <c r="B6798" s="1">
        <v>3.3879896E-2</v>
      </c>
      <c r="C6798" s="1">
        <v>-0.16025064</v>
      </c>
      <c r="D6798" s="1">
        <v>-7.4020598000000007E-2</v>
      </c>
    </row>
    <row r="6799" spans="1:4" x14ac:dyDescent="0.15">
      <c r="A6799" s="1">
        <v>67.97</v>
      </c>
      <c r="B6799" s="1">
        <v>3.3039668000000001E-2</v>
      </c>
      <c r="C6799" s="1">
        <v>-0.16252224000000001</v>
      </c>
      <c r="D6799" s="1">
        <v>-7.5344285999999996E-2</v>
      </c>
    </row>
    <row r="6800" spans="1:4" x14ac:dyDescent="0.15">
      <c r="A6800" s="1">
        <v>67.98</v>
      </c>
      <c r="B6800" s="1">
        <v>3.2399734999999999E-2</v>
      </c>
      <c r="C6800" s="1">
        <v>-0.16460575</v>
      </c>
      <c r="D6800" s="1">
        <v>-7.6566453000000007E-2</v>
      </c>
    </row>
    <row r="6801" spans="1:4" x14ac:dyDescent="0.15">
      <c r="A6801" s="1">
        <v>67.989999999999995</v>
      </c>
      <c r="B6801" s="1">
        <v>3.2279533999999999E-2</v>
      </c>
      <c r="C6801" s="1">
        <v>-0.16659821</v>
      </c>
      <c r="D6801" s="1">
        <v>-7.7698685000000003E-2</v>
      </c>
    </row>
    <row r="6802" spans="1:4" x14ac:dyDescent="0.15">
      <c r="A6802" s="1">
        <v>68</v>
      </c>
      <c r="B6802" s="1">
        <v>3.2469542999999997E-2</v>
      </c>
      <c r="C6802" s="1">
        <v>-0.16821744999999999</v>
      </c>
      <c r="D6802" s="1">
        <v>-7.8796082000000003E-2</v>
      </c>
    </row>
    <row r="6803" spans="1:4" x14ac:dyDescent="0.15">
      <c r="A6803" s="1">
        <v>68.010000000000005</v>
      </c>
      <c r="B6803" s="1">
        <v>3.2814179999999998E-2</v>
      </c>
      <c r="C6803" s="1">
        <v>-0.16961894</v>
      </c>
      <c r="D6803" s="1">
        <v>-7.9637619000000007E-2</v>
      </c>
    </row>
    <row r="6804" spans="1:4" x14ac:dyDescent="0.15">
      <c r="A6804" s="1">
        <v>68.02</v>
      </c>
      <c r="B6804" s="1">
        <v>3.3574518999999997E-2</v>
      </c>
      <c r="C6804" s="1">
        <v>-0.17107328999999999</v>
      </c>
      <c r="D6804" s="1">
        <v>-8.0182729999999994E-2</v>
      </c>
    </row>
    <row r="6805" spans="1:4" x14ac:dyDescent="0.15">
      <c r="A6805" s="1">
        <v>68.03</v>
      </c>
      <c r="B6805" s="1">
        <v>3.4322285000000001E-2</v>
      </c>
      <c r="C6805" s="1">
        <v>-0.17278117000000001</v>
      </c>
      <c r="D6805" s="1">
        <v>-8.0412012000000005E-2</v>
      </c>
    </row>
    <row r="6806" spans="1:4" x14ac:dyDescent="0.15">
      <c r="A6806" s="1">
        <v>68.040000000000006</v>
      </c>
      <c r="B6806" s="1">
        <v>3.5174971999999999E-2</v>
      </c>
      <c r="C6806" s="1">
        <v>-0.17432204000000001</v>
      </c>
      <c r="D6806" s="1">
        <v>-8.0349748999999998E-2</v>
      </c>
    </row>
    <row r="6807" spans="1:4" x14ac:dyDescent="0.15">
      <c r="A6807" s="1">
        <v>68.05</v>
      </c>
      <c r="B6807" s="1">
        <v>3.6234469999999998E-2</v>
      </c>
      <c r="C6807" s="1">
        <v>-0.17576089</v>
      </c>
      <c r="D6807" s="1">
        <v>-7.9915669999999994E-2</v>
      </c>
    </row>
    <row r="6808" spans="1:4" x14ac:dyDescent="0.15">
      <c r="A6808" s="1">
        <v>68.06</v>
      </c>
      <c r="B6808" s="1">
        <v>3.7570610999999997E-2</v>
      </c>
      <c r="C6808" s="1">
        <v>-0.17710455</v>
      </c>
      <c r="D6808" s="1">
        <v>-7.8914938000000004E-2</v>
      </c>
    </row>
    <row r="6809" spans="1:4" x14ac:dyDescent="0.15">
      <c r="A6809" s="1">
        <v>68.069999999999993</v>
      </c>
      <c r="B6809" s="1">
        <v>3.9006165000000002E-2</v>
      </c>
      <c r="C6809" s="1">
        <v>-0.17880906999999999</v>
      </c>
      <c r="D6809" s="1">
        <v>-7.7505357999999996E-2</v>
      </c>
    </row>
    <row r="6810" spans="1:4" x14ac:dyDescent="0.15">
      <c r="A6810" s="1">
        <v>68.08</v>
      </c>
      <c r="B6810" s="1">
        <v>4.0696718E-2</v>
      </c>
      <c r="C6810" s="1">
        <v>-0.18051724</v>
      </c>
      <c r="D6810" s="1">
        <v>-7.6013553999999997E-2</v>
      </c>
    </row>
    <row r="6811" spans="1:4" x14ac:dyDescent="0.15">
      <c r="A6811" s="1">
        <v>68.09</v>
      </c>
      <c r="B6811" s="1">
        <v>4.2681860000000002E-2</v>
      </c>
      <c r="C6811" s="1">
        <v>-0.18212490000000001</v>
      </c>
      <c r="D6811" s="1">
        <v>-7.4319471999999998E-2</v>
      </c>
    </row>
    <row r="6812" spans="1:4" x14ac:dyDescent="0.15">
      <c r="A6812" s="1">
        <v>68.099999999999994</v>
      </c>
      <c r="B6812" s="1">
        <v>4.4938270000000002E-2</v>
      </c>
      <c r="C6812" s="1">
        <v>-0.18337243</v>
      </c>
      <c r="D6812" s="1">
        <v>-7.2508078000000004E-2</v>
      </c>
    </row>
    <row r="6813" spans="1:4" x14ac:dyDescent="0.15">
      <c r="A6813" s="1">
        <v>68.11</v>
      </c>
      <c r="B6813" s="1">
        <v>4.7162227000000001E-2</v>
      </c>
      <c r="C6813" s="1">
        <v>-0.18432870000000001</v>
      </c>
      <c r="D6813" s="1">
        <v>-7.0562321999999997E-2</v>
      </c>
    </row>
    <row r="6814" spans="1:4" x14ac:dyDescent="0.15">
      <c r="A6814" s="1">
        <v>68.12</v>
      </c>
      <c r="B6814" s="1">
        <v>4.9295269000000003E-2</v>
      </c>
      <c r="C6814" s="1">
        <v>-0.18506370999999999</v>
      </c>
      <c r="D6814" s="1">
        <v>-6.8814632000000001E-2</v>
      </c>
    </row>
    <row r="6815" spans="1:4" x14ac:dyDescent="0.15">
      <c r="A6815" s="1">
        <v>68.13</v>
      </c>
      <c r="B6815" s="1">
        <v>5.1401270999999998E-2</v>
      </c>
      <c r="C6815" s="1">
        <v>-0.1854972</v>
      </c>
      <c r="D6815" s="1">
        <v>-6.7415836000000007E-2</v>
      </c>
    </row>
    <row r="6816" spans="1:4" x14ac:dyDescent="0.15">
      <c r="A6816" s="1">
        <v>68.14</v>
      </c>
      <c r="B6816" s="1">
        <v>5.3220396000000003E-2</v>
      </c>
      <c r="C6816" s="1">
        <v>-0.18554314999999999</v>
      </c>
      <c r="D6816" s="1">
        <v>-6.6598504000000003E-2</v>
      </c>
    </row>
    <row r="6817" spans="1:4" x14ac:dyDescent="0.15">
      <c r="A6817" s="1">
        <v>68.150000000000006</v>
      </c>
      <c r="B6817" s="1">
        <v>5.4946753000000001E-2</v>
      </c>
      <c r="C6817" s="1">
        <v>-0.18514041000000001</v>
      </c>
      <c r="D6817" s="1">
        <v>-6.6236408999999996E-2</v>
      </c>
    </row>
    <row r="6818" spans="1:4" x14ac:dyDescent="0.15">
      <c r="A6818" s="1">
        <v>68.16</v>
      </c>
      <c r="B6818" s="1">
        <v>5.6983062000000001E-2</v>
      </c>
      <c r="C6818" s="1">
        <v>-0.18417897</v>
      </c>
      <c r="D6818" s="1">
        <v>-6.6113199999999997E-2</v>
      </c>
    </row>
    <row r="6819" spans="1:4" x14ac:dyDescent="0.15">
      <c r="A6819" s="1">
        <v>68.17</v>
      </c>
      <c r="B6819" s="1">
        <v>5.9661701999999997E-2</v>
      </c>
      <c r="C6819" s="1">
        <v>-0.18280252</v>
      </c>
      <c r="D6819" s="1">
        <v>-6.6029644999999998E-2</v>
      </c>
    </row>
    <row r="6820" spans="1:4" x14ac:dyDescent="0.15">
      <c r="A6820" s="1">
        <v>68.180000000000007</v>
      </c>
      <c r="B6820" s="1">
        <v>6.2918023000000003E-2</v>
      </c>
      <c r="C6820" s="1">
        <v>-0.18141167999999999</v>
      </c>
      <c r="D6820" s="1">
        <v>-6.6093201000000004E-2</v>
      </c>
    </row>
    <row r="6821" spans="1:4" x14ac:dyDescent="0.15">
      <c r="A6821" s="1">
        <v>68.19</v>
      </c>
      <c r="B6821" s="1">
        <v>6.6404395000000005E-2</v>
      </c>
      <c r="C6821" s="1">
        <v>-0.17992938999999999</v>
      </c>
      <c r="D6821" s="1">
        <v>-6.6499839000000005E-2</v>
      </c>
    </row>
    <row r="6822" spans="1:4" x14ac:dyDescent="0.15">
      <c r="A6822" s="1">
        <v>68.2</v>
      </c>
      <c r="B6822" s="1">
        <v>7.0254960000000005E-2</v>
      </c>
      <c r="C6822" s="1">
        <v>-0.178287</v>
      </c>
      <c r="D6822" s="1">
        <v>-6.7071328999999999E-2</v>
      </c>
    </row>
    <row r="6823" spans="1:4" x14ac:dyDescent="0.15">
      <c r="A6823" s="1">
        <v>68.209999999999994</v>
      </c>
      <c r="B6823" s="1">
        <v>7.4295572000000004E-2</v>
      </c>
      <c r="C6823" s="1">
        <v>-0.17649008999999999</v>
      </c>
      <c r="D6823" s="1">
        <v>-6.7520764999999996E-2</v>
      </c>
    </row>
    <row r="6824" spans="1:4" x14ac:dyDescent="0.15">
      <c r="A6824" s="1">
        <v>68.22</v>
      </c>
      <c r="B6824" s="1">
        <v>7.8520593E-2</v>
      </c>
      <c r="C6824" s="1">
        <v>-0.17461212000000001</v>
      </c>
      <c r="D6824" s="1">
        <v>-6.7969246999999997E-2</v>
      </c>
    </row>
    <row r="6825" spans="1:4" x14ac:dyDescent="0.15">
      <c r="A6825" s="1">
        <v>68.23</v>
      </c>
      <c r="B6825" s="1">
        <v>8.2731296999999995E-2</v>
      </c>
      <c r="C6825" s="1">
        <v>-0.17274455999999999</v>
      </c>
      <c r="D6825" s="1">
        <v>-6.8596576000000006E-2</v>
      </c>
    </row>
    <row r="6826" spans="1:4" x14ac:dyDescent="0.15">
      <c r="A6826" s="1">
        <v>68.239999999999995</v>
      </c>
      <c r="B6826" s="1">
        <v>8.6790688000000005E-2</v>
      </c>
      <c r="C6826" s="1">
        <v>-0.17098975999999999</v>
      </c>
      <c r="D6826" s="1">
        <v>-6.9326225000000005E-2</v>
      </c>
    </row>
    <row r="6827" spans="1:4" x14ac:dyDescent="0.15">
      <c r="A6827" s="1">
        <v>68.25</v>
      </c>
      <c r="B6827" s="1">
        <v>9.0564212000000005E-2</v>
      </c>
      <c r="C6827" s="1">
        <v>-0.16961325999999999</v>
      </c>
      <c r="D6827" s="1">
        <v>-6.9875197999999999E-2</v>
      </c>
    </row>
    <row r="6828" spans="1:4" x14ac:dyDescent="0.15">
      <c r="A6828" s="1">
        <v>68.260000000000005</v>
      </c>
      <c r="B6828" s="1">
        <v>9.3832683E-2</v>
      </c>
      <c r="C6828" s="1">
        <v>-0.16836340999999999</v>
      </c>
      <c r="D6828" s="1">
        <v>-7.0238618000000003E-2</v>
      </c>
    </row>
    <row r="6829" spans="1:4" x14ac:dyDescent="0.15">
      <c r="A6829" s="1">
        <v>68.27</v>
      </c>
      <c r="B6829" s="1">
        <v>9.6676269999999995E-2</v>
      </c>
      <c r="C6829" s="1">
        <v>-0.16705345999999999</v>
      </c>
      <c r="D6829" s="1">
        <v>-7.0592066999999994E-2</v>
      </c>
    </row>
    <row r="6830" spans="1:4" x14ac:dyDescent="0.15">
      <c r="A6830" s="1">
        <v>68.28</v>
      </c>
      <c r="B6830" s="1">
        <v>9.9091453999999995E-2</v>
      </c>
      <c r="C6830" s="1">
        <v>-0.16549396999999999</v>
      </c>
      <c r="D6830" s="1">
        <v>-7.0770959999999994E-2</v>
      </c>
    </row>
    <row r="6831" spans="1:4" x14ac:dyDescent="0.15">
      <c r="A6831" s="1">
        <v>68.290000000000006</v>
      </c>
      <c r="B6831" s="1">
        <v>0.10133238</v>
      </c>
      <c r="C6831" s="1">
        <v>-0.16356406000000001</v>
      </c>
      <c r="D6831" s="1">
        <v>-7.1255614999999994E-2</v>
      </c>
    </row>
    <row r="6832" spans="1:4" x14ac:dyDescent="0.15">
      <c r="A6832" s="1">
        <v>68.3</v>
      </c>
      <c r="B6832" s="1">
        <v>0.10331317</v>
      </c>
      <c r="C6832" s="1">
        <v>-0.16119541000000001</v>
      </c>
      <c r="D6832" s="1">
        <v>-7.2039647999999998E-2</v>
      </c>
    </row>
    <row r="6833" spans="1:4" x14ac:dyDescent="0.15">
      <c r="A6833" s="1">
        <v>68.31</v>
      </c>
      <c r="B6833" s="1">
        <v>0.10507490999999999</v>
      </c>
      <c r="C6833" s="1">
        <v>-0.15866378</v>
      </c>
      <c r="D6833" s="1">
        <v>-7.3091478000000001E-2</v>
      </c>
    </row>
    <row r="6834" spans="1:4" x14ac:dyDescent="0.15">
      <c r="A6834" s="1">
        <v>68.319999999999993</v>
      </c>
      <c r="B6834" s="1">
        <v>0.10667011999999999</v>
      </c>
      <c r="C6834" s="1">
        <v>-0.15592537000000001</v>
      </c>
      <c r="D6834" s="1">
        <v>-7.4648256999999996E-2</v>
      </c>
    </row>
    <row r="6835" spans="1:4" x14ac:dyDescent="0.15">
      <c r="A6835" s="1">
        <v>68.33</v>
      </c>
      <c r="B6835" s="1">
        <v>0.10821798000000001</v>
      </c>
      <c r="C6835" s="1">
        <v>-0.15315396000000001</v>
      </c>
      <c r="D6835" s="1">
        <v>-7.6675505000000005E-2</v>
      </c>
    </row>
    <row r="6836" spans="1:4" x14ac:dyDescent="0.15">
      <c r="A6836" s="1">
        <v>68.34</v>
      </c>
      <c r="B6836" s="1">
        <v>0.10961448999999999</v>
      </c>
      <c r="C6836" s="1">
        <v>-0.15033576000000001</v>
      </c>
      <c r="D6836" s="1">
        <v>-7.9463361999999996E-2</v>
      </c>
    </row>
    <row r="6837" spans="1:4" x14ac:dyDescent="0.15">
      <c r="A6837" s="1">
        <v>68.349999999999994</v>
      </c>
      <c r="B6837" s="1">
        <v>0.11073988999999999</v>
      </c>
      <c r="C6837" s="1">
        <v>-0.14759913</v>
      </c>
      <c r="D6837" s="1">
        <v>-8.2786003999999996E-2</v>
      </c>
    </row>
    <row r="6838" spans="1:4" x14ac:dyDescent="0.15">
      <c r="A6838" s="1">
        <v>68.36</v>
      </c>
      <c r="B6838" s="1">
        <v>0.11181205</v>
      </c>
      <c r="C6838" s="1">
        <v>-0.14457264</v>
      </c>
      <c r="D6838" s="1">
        <v>-8.6317368000000005E-2</v>
      </c>
    </row>
    <row r="6839" spans="1:4" x14ac:dyDescent="0.15">
      <c r="A6839" s="1">
        <v>68.37</v>
      </c>
      <c r="B6839" s="1">
        <v>0.11289654</v>
      </c>
      <c r="C6839" s="1">
        <v>-0.14126063999999999</v>
      </c>
      <c r="D6839" s="1">
        <v>-8.9866343000000001E-2</v>
      </c>
    </row>
    <row r="6840" spans="1:4" x14ac:dyDescent="0.15">
      <c r="A6840" s="1">
        <v>68.38</v>
      </c>
      <c r="B6840" s="1">
        <v>0.11394961000000001</v>
      </c>
      <c r="C6840" s="1">
        <v>-0.13763707</v>
      </c>
      <c r="D6840" s="1">
        <v>-9.3159227999999997E-2</v>
      </c>
    </row>
    <row r="6841" spans="1:4" x14ac:dyDescent="0.15">
      <c r="A6841" s="1">
        <v>68.39</v>
      </c>
      <c r="B6841" s="1">
        <v>0.11522538</v>
      </c>
      <c r="C6841" s="1">
        <v>-0.13374965</v>
      </c>
      <c r="D6841" s="1">
        <v>-9.6202083999999993E-2</v>
      </c>
    </row>
    <row r="6842" spans="1:4" x14ac:dyDescent="0.15">
      <c r="A6842" s="1">
        <v>68.400000000000006</v>
      </c>
      <c r="B6842" s="1">
        <v>0.1169591</v>
      </c>
      <c r="C6842" s="1">
        <v>-0.12991792999999999</v>
      </c>
      <c r="D6842" s="1">
        <v>-9.9246761000000003E-2</v>
      </c>
    </row>
    <row r="6843" spans="1:4" x14ac:dyDescent="0.15">
      <c r="A6843" s="1">
        <v>68.41</v>
      </c>
      <c r="B6843" s="1">
        <v>0.11873967000000001</v>
      </c>
      <c r="C6843" s="1">
        <v>-0.12606495000000001</v>
      </c>
      <c r="D6843" s="1">
        <v>-0.10252976</v>
      </c>
    </row>
    <row r="6844" spans="1:4" x14ac:dyDescent="0.15">
      <c r="A6844" s="1">
        <v>68.42</v>
      </c>
      <c r="B6844" s="1">
        <v>0.12029015999999999</v>
      </c>
      <c r="C6844" s="1">
        <v>-0.12215423</v>
      </c>
      <c r="D6844" s="1">
        <v>-0.10625542</v>
      </c>
    </row>
    <row r="6845" spans="1:4" x14ac:dyDescent="0.15">
      <c r="A6845" s="1">
        <v>68.430000000000007</v>
      </c>
      <c r="B6845" s="1">
        <v>0.12144455</v>
      </c>
      <c r="C6845" s="1">
        <v>-0.11805939999999999</v>
      </c>
      <c r="D6845" s="1">
        <v>-0.11063357</v>
      </c>
    </row>
    <row r="6846" spans="1:4" x14ac:dyDescent="0.15">
      <c r="A6846" s="1">
        <v>68.44</v>
      </c>
      <c r="B6846" s="1">
        <v>0.12231105</v>
      </c>
      <c r="C6846" s="1">
        <v>-0.11378563999999999</v>
      </c>
      <c r="D6846" s="1">
        <v>-0.11559475</v>
      </c>
    </row>
    <row r="6847" spans="1:4" x14ac:dyDescent="0.15">
      <c r="A6847" s="1">
        <v>68.45</v>
      </c>
      <c r="B6847" s="1">
        <v>0.12335005</v>
      </c>
      <c r="C6847" s="1">
        <v>-0.10902006</v>
      </c>
      <c r="D6847" s="1">
        <v>-0.12113425</v>
      </c>
    </row>
    <row r="6848" spans="1:4" x14ac:dyDescent="0.15">
      <c r="A6848" s="1">
        <v>68.459999999999994</v>
      </c>
      <c r="B6848" s="1">
        <v>0.12439134</v>
      </c>
      <c r="C6848" s="1">
        <v>-0.1037468</v>
      </c>
      <c r="D6848" s="1">
        <v>-0.12702110999999999</v>
      </c>
    </row>
    <row r="6849" spans="1:4" x14ac:dyDescent="0.15">
      <c r="A6849" s="1">
        <v>68.47</v>
      </c>
      <c r="B6849" s="1">
        <v>0.12563777000000001</v>
      </c>
      <c r="C6849" s="1">
        <v>-9.8313604999999998E-2</v>
      </c>
      <c r="D6849" s="1">
        <v>-0.13313111999999999</v>
      </c>
    </row>
    <row r="6850" spans="1:4" x14ac:dyDescent="0.15">
      <c r="A6850" s="1">
        <v>68.48</v>
      </c>
      <c r="B6850" s="1">
        <v>0.12702568</v>
      </c>
      <c r="C6850" s="1">
        <v>-9.2665468000000001E-2</v>
      </c>
      <c r="D6850" s="1">
        <v>-0.13894653000000001</v>
      </c>
    </row>
    <row r="6851" spans="1:4" x14ac:dyDescent="0.15">
      <c r="A6851" s="1">
        <v>68.489999999999995</v>
      </c>
      <c r="B6851" s="1">
        <v>0.12849181000000001</v>
      </c>
      <c r="C6851" s="1">
        <v>-8.7120068999999994E-2</v>
      </c>
      <c r="D6851" s="1">
        <v>-0.14433085000000001</v>
      </c>
    </row>
    <row r="6852" spans="1:4" x14ac:dyDescent="0.15">
      <c r="A6852" s="1">
        <v>68.5</v>
      </c>
      <c r="B6852" s="1">
        <v>0.12997036000000001</v>
      </c>
      <c r="C6852" s="1">
        <v>-8.1824487000000001E-2</v>
      </c>
      <c r="D6852" s="1">
        <v>-0.14907951</v>
      </c>
    </row>
    <row r="6853" spans="1:4" x14ac:dyDescent="0.15">
      <c r="A6853" s="1">
        <v>68.510000000000005</v>
      </c>
      <c r="B6853" s="1">
        <v>0.13128073000000001</v>
      </c>
      <c r="C6853" s="1">
        <v>-7.6734218000000007E-2</v>
      </c>
      <c r="D6853" s="1">
        <v>-0.15314109000000001</v>
      </c>
    </row>
    <row r="6854" spans="1:4" x14ac:dyDescent="0.15">
      <c r="A6854" s="1">
        <v>68.52</v>
      </c>
      <c r="B6854" s="1">
        <v>0.13240362</v>
      </c>
      <c r="C6854" s="1">
        <v>-7.1918672000000003E-2</v>
      </c>
      <c r="D6854" s="1">
        <v>-0.15657549000000001</v>
      </c>
    </row>
    <row r="6855" spans="1:4" x14ac:dyDescent="0.15">
      <c r="A6855" s="1">
        <v>68.53</v>
      </c>
      <c r="B6855" s="1">
        <v>0.13357137999999999</v>
      </c>
      <c r="C6855" s="1">
        <v>-6.7147380000000007E-2</v>
      </c>
      <c r="D6855" s="1">
        <v>-0.15961479000000001</v>
      </c>
    </row>
    <row r="6856" spans="1:4" x14ac:dyDescent="0.15">
      <c r="A6856" s="1">
        <v>68.540000000000006</v>
      </c>
      <c r="B6856" s="1">
        <v>0.13460865</v>
      </c>
      <c r="C6856" s="1">
        <v>-6.2329562999999998E-2</v>
      </c>
      <c r="D6856" s="1">
        <v>-0.16254159000000001</v>
      </c>
    </row>
    <row r="6857" spans="1:4" x14ac:dyDescent="0.15">
      <c r="A6857" s="1">
        <v>68.55</v>
      </c>
      <c r="B6857" s="1">
        <v>0.13520835</v>
      </c>
      <c r="C6857" s="1">
        <v>-5.7240605999999999E-2</v>
      </c>
      <c r="D6857" s="1">
        <v>-0.16534515999999999</v>
      </c>
    </row>
    <row r="6858" spans="1:4" x14ac:dyDescent="0.15">
      <c r="A6858" s="1">
        <v>68.56</v>
      </c>
      <c r="B6858" s="1">
        <v>0.13545869999999999</v>
      </c>
      <c r="C6858" s="1">
        <v>-5.1995061000000002E-2</v>
      </c>
      <c r="D6858" s="1">
        <v>-0.16842981000000001</v>
      </c>
    </row>
    <row r="6859" spans="1:4" x14ac:dyDescent="0.15">
      <c r="A6859" s="1">
        <v>68.569999999999993</v>
      </c>
      <c r="B6859" s="1">
        <v>0.13535707</v>
      </c>
      <c r="C6859" s="1">
        <v>-4.6658736999999999E-2</v>
      </c>
      <c r="D6859" s="1">
        <v>-0.17241228</v>
      </c>
    </row>
    <row r="6860" spans="1:4" x14ac:dyDescent="0.15">
      <c r="A6860" s="1">
        <v>68.58</v>
      </c>
      <c r="B6860" s="1">
        <v>0.13504113000000001</v>
      </c>
      <c r="C6860" s="1">
        <v>-4.0981757000000001E-2</v>
      </c>
      <c r="D6860" s="1">
        <v>-0.17740167000000001</v>
      </c>
    </row>
    <row r="6861" spans="1:4" x14ac:dyDescent="0.15">
      <c r="A6861" s="1">
        <v>68.59</v>
      </c>
      <c r="B6861" s="1">
        <v>0.13415593000000001</v>
      </c>
      <c r="C6861" s="1">
        <v>-3.5408239000000001E-2</v>
      </c>
      <c r="D6861" s="1">
        <v>-0.18330885999999999</v>
      </c>
    </row>
    <row r="6862" spans="1:4" x14ac:dyDescent="0.15">
      <c r="A6862" s="1">
        <v>68.599999999999994</v>
      </c>
      <c r="B6862" s="1">
        <v>0.13302338999999999</v>
      </c>
      <c r="C6862" s="1">
        <v>-2.9726155000000001E-2</v>
      </c>
      <c r="D6862" s="1">
        <v>-0.18994368</v>
      </c>
    </row>
    <row r="6863" spans="1:4" x14ac:dyDescent="0.15">
      <c r="A6863" s="1">
        <v>68.61</v>
      </c>
      <c r="B6863" s="1">
        <v>0.13172329999999999</v>
      </c>
      <c r="C6863" s="1">
        <v>-2.3811305000000001E-2</v>
      </c>
      <c r="D6863" s="1">
        <v>-0.19673102000000001</v>
      </c>
    </row>
    <row r="6864" spans="1:4" x14ac:dyDescent="0.15">
      <c r="A6864" s="1">
        <v>68.62</v>
      </c>
      <c r="B6864" s="1">
        <v>0.13029463999999999</v>
      </c>
      <c r="C6864" s="1">
        <v>-1.7663036999999999E-2</v>
      </c>
      <c r="D6864" s="1">
        <v>-0.20310508999999999</v>
      </c>
    </row>
    <row r="6865" spans="1:4" x14ac:dyDescent="0.15">
      <c r="A6865" s="1">
        <v>68.63</v>
      </c>
      <c r="B6865" s="1">
        <v>0.12869570999999999</v>
      </c>
      <c r="C6865" s="1">
        <v>-1.1331961E-2</v>
      </c>
      <c r="D6865" s="1">
        <v>-0.20880108999999999</v>
      </c>
    </row>
    <row r="6866" spans="1:4" x14ac:dyDescent="0.15">
      <c r="A6866" s="1">
        <v>68.64</v>
      </c>
      <c r="B6866" s="1">
        <v>0.12689565</v>
      </c>
      <c r="C6866" s="1">
        <v>-5.1507415000000001E-3</v>
      </c>
      <c r="D6866" s="1">
        <v>-0.21349417000000001</v>
      </c>
    </row>
    <row r="6867" spans="1:4" x14ac:dyDescent="0.15">
      <c r="A6867" s="1">
        <v>68.650000000000006</v>
      </c>
      <c r="B6867" s="1">
        <v>0.1246975</v>
      </c>
      <c r="C6867" s="1">
        <v>5.3129849000000003E-4</v>
      </c>
      <c r="D6867" s="1">
        <v>-0.21704898</v>
      </c>
    </row>
    <row r="6868" spans="1:4" x14ac:dyDescent="0.15">
      <c r="A6868" s="1">
        <v>68.66</v>
      </c>
      <c r="B6868" s="1">
        <v>0.12196940000000001</v>
      </c>
      <c r="C6868" s="1">
        <v>5.6902799000000002E-3</v>
      </c>
      <c r="D6868" s="1">
        <v>-0.21990156</v>
      </c>
    </row>
    <row r="6869" spans="1:4" x14ac:dyDescent="0.15">
      <c r="A6869" s="1">
        <v>68.67</v>
      </c>
      <c r="B6869" s="1">
        <v>0.11866913</v>
      </c>
      <c r="C6869" s="1">
        <v>1.029118E-2</v>
      </c>
      <c r="D6869" s="1">
        <v>-0.22212545</v>
      </c>
    </row>
    <row r="6870" spans="1:4" x14ac:dyDescent="0.15">
      <c r="A6870" s="1">
        <v>68.680000000000007</v>
      </c>
      <c r="B6870" s="1">
        <v>0.11496154</v>
      </c>
      <c r="C6870" s="1">
        <v>1.4509707E-2</v>
      </c>
      <c r="D6870" s="1">
        <v>-0.22387972</v>
      </c>
    </row>
    <row r="6871" spans="1:4" x14ac:dyDescent="0.15">
      <c r="A6871" s="1">
        <v>68.69</v>
      </c>
      <c r="B6871" s="1">
        <v>0.11075125</v>
      </c>
      <c r="C6871" s="1">
        <v>1.8468688E-2</v>
      </c>
      <c r="D6871" s="1">
        <v>-0.22537219</v>
      </c>
    </row>
    <row r="6872" spans="1:4" x14ac:dyDescent="0.15">
      <c r="A6872" s="1">
        <v>68.7</v>
      </c>
      <c r="B6872" s="1">
        <v>0.10624677</v>
      </c>
      <c r="C6872" s="1">
        <v>2.209786E-2</v>
      </c>
      <c r="D6872" s="1">
        <v>-0.22656364000000001</v>
      </c>
    </row>
    <row r="6873" spans="1:4" x14ac:dyDescent="0.15">
      <c r="A6873" s="1">
        <v>68.709999999999994</v>
      </c>
      <c r="B6873" s="1">
        <v>0.10166546999999999</v>
      </c>
      <c r="C6873" s="1">
        <v>2.5916497E-2</v>
      </c>
      <c r="D6873" s="1">
        <v>-0.22788997999999999</v>
      </c>
    </row>
    <row r="6874" spans="1:4" x14ac:dyDescent="0.15">
      <c r="A6874" s="1">
        <v>68.72</v>
      </c>
      <c r="B6874" s="1">
        <v>9.7223061E-2</v>
      </c>
      <c r="C6874" s="1">
        <v>2.9740789E-2</v>
      </c>
      <c r="D6874" s="1">
        <v>-0.22932380999999999</v>
      </c>
    </row>
    <row r="6875" spans="1:4" x14ac:dyDescent="0.15">
      <c r="A6875" s="1">
        <v>68.73</v>
      </c>
      <c r="B6875" s="1">
        <v>9.3195552000000001E-2</v>
      </c>
      <c r="C6875" s="1">
        <v>3.3741238999999999E-2</v>
      </c>
      <c r="D6875" s="1">
        <v>-0.23056008</v>
      </c>
    </row>
    <row r="6876" spans="1:4" x14ac:dyDescent="0.15">
      <c r="A6876" s="1">
        <v>68.739999999999995</v>
      </c>
      <c r="B6876" s="1">
        <v>8.9549780999999995E-2</v>
      </c>
      <c r="C6876" s="1">
        <v>3.8007712999999999E-2</v>
      </c>
      <c r="D6876" s="1">
        <v>-0.23159241</v>
      </c>
    </row>
    <row r="6877" spans="1:4" x14ac:dyDescent="0.15">
      <c r="A6877" s="1">
        <v>68.75</v>
      </c>
      <c r="B6877" s="1">
        <v>8.6200578999999999E-2</v>
      </c>
      <c r="C6877" s="1">
        <v>4.2254209000000001E-2</v>
      </c>
      <c r="D6877" s="1">
        <v>-0.23230176999999999</v>
      </c>
    </row>
    <row r="6878" spans="1:4" x14ac:dyDescent="0.15">
      <c r="A6878" s="1">
        <v>68.760000000000005</v>
      </c>
      <c r="B6878" s="1">
        <v>8.3103450999999995E-2</v>
      </c>
      <c r="C6878" s="1">
        <v>4.6400558000000001E-2</v>
      </c>
      <c r="D6878" s="1">
        <v>-0.23264203999999999</v>
      </c>
    </row>
    <row r="6879" spans="1:4" x14ac:dyDescent="0.15">
      <c r="A6879" s="1">
        <v>68.77</v>
      </c>
      <c r="B6879" s="1">
        <v>8.0013627000000004E-2</v>
      </c>
      <c r="C6879" s="1">
        <v>5.0519222000000003E-2</v>
      </c>
      <c r="D6879" s="1">
        <v>-0.23257625000000001</v>
      </c>
    </row>
    <row r="6880" spans="1:4" x14ac:dyDescent="0.15">
      <c r="A6880" s="1">
        <v>68.78</v>
      </c>
      <c r="B6880" s="1">
        <v>7.6649585000000006E-2</v>
      </c>
      <c r="C6880" s="1">
        <v>5.4421562E-2</v>
      </c>
      <c r="D6880" s="1">
        <v>-0.23222107</v>
      </c>
    </row>
    <row r="6881" spans="1:4" x14ac:dyDescent="0.15">
      <c r="A6881" s="1">
        <v>68.790000000000006</v>
      </c>
      <c r="B6881" s="1">
        <v>7.3129775999999994E-2</v>
      </c>
      <c r="C6881" s="1">
        <v>5.8342151000000002E-2</v>
      </c>
      <c r="D6881" s="1">
        <v>-0.23161767</v>
      </c>
    </row>
    <row r="6882" spans="1:4" x14ac:dyDescent="0.15">
      <c r="A6882" s="1">
        <v>68.8</v>
      </c>
      <c r="B6882" s="1">
        <v>6.9622026000000004E-2</v>
      </c>
      <c r="C6882" s="1">
        <v>6.2443117999999999E-2</v>
      </c>
      <c r="D6882" s="1">
        <v>-0.23087558999999999</v>
      </c>
    </row>
    <row r="6883" spans="1:4" x14ac:dyDescent="0.15">
      <c r="A6883" s="1">
        <v>68.81</v>
      </c>
      <c r="B6883" s="1">
        <v>6.6196384999999996E-2</v>
      </c>
      <c r="C6883" s="1">
        <v>6.6606594000000005E-2</v>
      </c>
      <c r="D6883" s="1">
        <v>-0.23016391999999999</v>
      </c>
    </row>
    <row r="6884" spans="1:4" x14ac:dyDescent="0.15">
      <c r="A6884" s="1">
        <v>68.819999999999993</v>
      </c>
      <c r="B6884" s="1">
        <v>6.2804022000000001E-2</v>
      </c>
      <c r="C6884" s="1">
        <v>7.0885403999999999E-2</v>
      </c>
      <c r="D6884" s="1">
        <v>-0.22984418000000001</v>
      </c>
    </row>
    <row r="6885" spans="1:4" x14ac:dyDescent="0.15">
      <c r="A6885" s="1">
        <v>68.83</v>
      </c>
      <c r="B6885" s="1">
        <v>5.9205454999999997E-2</v>
      </c>
      <c r="C6885" s="1">
        <v>7.5532373999999999E-2</v>
      </c>
      <c r="D6885" s="1">
        <v>-0.22970355000000001</v>
      </c>
    </row>
    <row r="6886" spans="1:4" x14ac:dyDescent="0.15">
      <c r="A6886" s="1">
        <v>68.84</v>
      </c>
      <c r="B6886" s="1">
        <v>5.5489538999999997E-2</v>
      </c>
      <c r="C6886" s="1">
        <v>8.0378166000000001E-2</v>
      </c>
      <c r="D6886" s="1">
        <v>-0.2297466</v>
      </c>
    </row>
    <row r="6887" spans="1:4" x14ac:dyDescent="0.15">
      <c r="A6887" s="1">
        <v>68.849999999999994</v>
      </c>
      <c r="B6887" s="1">
        <v>5.1554818000000002E-2</v>
      </c>
      <c r="C6887" s="1">
        <v>8.5286521000000004E-2</v>
      </c>
      <c r="D6887" s="1">
        <v>-0.22991581</v>
      </c>
    </row>
    <row r="6888" spans="1:4" x14ac:dyDescent="0.15">
      <c r="A6888" s="1">
        <v>68.86</v>
      </c>
      <c r="B6888" s="1">
        <v>4.7085661000000001E-2</v>
      </c>
      <c r="C6888" s="1">
        <v>8.9751436000000004E-2</v>
      </c>
      <c r="D6888" s="1">
        <v>-0.23026431</v>
      </c>
    </row>
    <row r="6889" spans="1:4" x14ac:dyDescent="0.15">
      <c r="A6889" s="1">
        <v>68.87</v>
      </c>
      <c r="B6889" s="1">
        <v>4.1930164999999998E-2</v>
      </c>
      <c r="C6889" s="1">
        <v>9.3693951999999997E-2</v>
      </c>
      <c r="D6889" s="1">
        <v>-0.23073399999999999</v>
      </c>
    </row>
    <row r="6890" spans="1:4" x14ac:dyDescent="0.15">
      <c r="A6890" s="1">
        <v>68.88</v>
      </c>
      <c r="B6890" s="1">
        <v>3.6411880000000001E-2</v>
      </c>
      <c r="C6890" s="1">
        <v>9.7030322000000002E-2</v>
      </c>
      <c r="D6890" s="1">
        <v>-0.23133715999999999</v>
      </c>
    </row>
    <row r="6891" spans="1:4" x14ac:dyDescent="0.15">
      <c r="A6891" s="1">
        <v>68.89</v>
      </c>
      <c r="B6891" s="1">
        <v>3.0277123999999999E-2</v>
      </c>
      <c r="C6891" s="1">
        <v>9.9705444000000004E-2</v>
      </c>
      <c r="D6891" s="1">
        <v>-0.23173505</v>
      </c>
    </row>
    <row r="6892" spans="1:4" x14ac:dyDescent="0.15">
      <c r="A6892" s="1">
        <v>68.900000000000006</v>
      </c>
      <c r="B6892" s="1">
        <v>2.3777000999999999E-2</v>
      </c>
      <c r="C6892" s="1">
        <v>0.10203772999999999</v>
      </c>
      <c r="D6892" s="1">
        <v>-0.23197545999999999</v>
      </c>
    </row>
    <row r="6893" spans="1:4" x14ac:dyDescent="0.15">
      <c r="A6893" s="1">
        <v>68.91</v>
      </c>
      <c r="B6893" s="1">
        <v>1.7203805999999999E-2</v>
      </c>
      <c r="C6893" s="1">
        <v>0.10423364</v>
      </c>
      <c r="D6893" s="1">
        <v>-0.23229401</v>
      </c>
    </row>
    <row r="6894" spans="1:4" x14ac:dyDescent="0.15">
      <c r="A6894" s="1">
        <v>68.92</v>
      </c>
      <c r="B6894" s="1">
        <v>1.0785098E-2</v>
      </c>
      <c r="C6894" s="1">
        <v>0.10681628</v>
      </c>
      <c r="D6894" s="1">
        <v>-0.23286171</v>
      </c>
    </row>
    <row r="6895" spans="1:4" x14ac:dyDescent="0.15">
      <c r="A6895" s="1">
        <v>68.930000000000007</v>
      </c>
      <c r="B6895" s="1">
        <v>4.6591143000000003E-3</v>
      </c>
      <c r="C6895" s="1">
        <v>0.10975815999999999</v>
      </c>
      <c r="D6895" s="1">
        <v>-0.23366461999999999</v>
      </c>
    </row>
    <row r="6896" spans="1:4" x14ac:dyDescent="0.15">
      <c r="A6896" s="1">
        <v>68.94</v>
      </c>
      <c r="B6896" s="1">
        <v>-1.568575E-3</v>
      </c>
      <c r="C6896" s="1">
        <v>0.11296456000000001</v>
      </c>
      <c r="D6896" s="1">
        <v>-0.23466972999999999</v>
      </c>
    </row>
    <row r="6897" spans="1:4" x14ac:dyDescent="0.15">
      <c r="A6897" s="1">
        <v>68.95</v>
      </c>
      <c r="B6897" s="1">
        <v>-8.1880327999999999E-3</v>
      </c>
      <c r="C6897" s="1">
        <v>0.11618178999999999</v>
      </c>
      <c r="D6897" s="1">
        <v>-0.23590163</v>
      </c>
    </row>
    <row r="6898" spans="1:4" x14ac:dyDescent="0.15">
      <c r="A6898" s="1">
        <v>68.959999999999994</v>
      </c>
      <c r="B6898" s="1">
        <v>-1.5286179E-2</v>
      </c>
      <c r="C6898" s="1">
        <v>0.11953848</v>
      </c>
      <c r="D6898" s="1">
        <v>-0.23684828999999999</v>
      </c>
    </row>
    <row r="6899" spans="1:4" x14ac:dyDescent="0.15">
      <c r="A6899" s="1">
        <v>68.97</v>
      </c>
      <c r="B6899" s="1">
        <v>-2.2803473000000001E-2</v>
      </c>
      <c r="C6899" s="1">
        <v>0.12279601</v>
      </c>
      <c r="D6899" s="1">
        <v>-0.23736423000000001</v>
      </c>
    </row>
    <row r="6900" spans="1:4" x14ac:dyDescent="0.15">
      <c r="A6900" s="1">
        <v>68.98</v>
      </c>
      <c r="B6900" s="1">
        <v>-3.0914326999999998E-2</v>
      </c>
      <c r="C6900" s="1">
        <v>0.12582624000000001</v>
      </c>
      <c r="D6900" s="1">
        <v>-0.23719585000000001</v>
      </c>
    </row>
    <row r="6901" spans="1:4" x14ac:dyDescent="0.15">
      <c r="A6901" s="1">
        <v>68.989999999999995</v>
      </c>
      <c r="B6901" s="1">
        <v>-3.9328987000000003E-2</v>
      </c>
      <c r="C6901" s="1">
        <v>0.12844032999999999</v>
      </c>
      <c r="D6901" s="1">
        <v>-0.23601536000000001</v>
      </c>
    </row>
    <row r="6902" spans="1:4" x14ac:dyDescent="0.15">
      <c r="A6902" s="1">
        <v>69</v>
      </c>
      <c r="B6902" s="1">
        <v>-4.7721435999999999E-2</v>
      </c>
      <c r="C6902" s="1">
        <v>0.13027560999999999</v>
      </c>
      <c r="D6902" s="1">
        <v>-0.23366691000000001</v>
      </c>
    </row>
    <row r="6903" spans="1:4" x14ac:dyDescent="0.15">
      <c r="A6903" s="1">
        <v>69.010000000000005</v>
      </c>
      <c r="B6903" s="1">
        <v>-5.5905031000000001E-2</v>
      </c>
      <c r="C6903" s="1">
        <v>0.13162662999999999</v>
      </c>
      <c r="D6903" s="1">
        <v>-0.23035100999999999</v>
      </c>
    </row>
    <row r="6904" spans="1:4" x14ac:dyDescent="0.15">
      <c r="A6904" s="1">
        <v>69.02</v>
      </c>
      <c r="B6904" s="1">
        <v>-6.3709792000000001E-2</v>
      </c>
      <c r="C6904" s="1">
        <v>0.13262573999999999</v>
      </c>
      <c r="D6904" s="1">
        <v>-0.22659608000000001</v>
      </c>
    </row>
    <row r="6905" spans="1:4" x14ac:dyDescent="0.15">
      <c r="A6905" s="1">
        <v>69.03</v>
      </c>
      <c r="B6905" s="1">
        <v>-7.1380418000000001E-2</v>
      </c>
      <c r="C6905" s="1">
        <v>0.13354516</v>
      </c>
      <c r="D6905" s="1">
        <v>-0.22232609</v>
      </c>
    </row>
    <row r="6906" spans="1:4" x14ac:dyDescent="0.15">
      <c r="A6906" s="1">
        <v>69.040000000000006</v>
      </c>
      <c r="B6906" s="1">
        <v>-7.8597027E-2</v>
      </c>
      <c r="C6906" s="1">
        <v>0.13424132</v>
      </c>
      <c r="D6906" s="1">
        <v>-0.21777958</v>
      </c>
    </row>
    <row r="6907" spans="1:4" x14ac:dyDescent="0.15">
      <c r="A6907" s="1">
        <v>69.05</v>
      </c>
      <c r="B6907" s="1">
        <v>-8.5451906999999994E-2</v>
      </c>
      <c r="C6907" s="1">
        <v>0.134912</v>
      </c>
      <c r="D6907" s="1">
        <v>-0.21307825999999999</v>
      </c>
    </row>
    <row r="6908" spans="1:4" x14ac:dyDescent="0.15">
      <c r="A6908" s="1">
        <v>69.06</v>
      </c>
      <c r="B6908" s="1">
        <v>-9.2077016999999997E-2</v>
      </c>
      <c r="C6908" s="1">
        <v>0.13555326000000001</v>
      </c>
      <c r="D6908" s="1">
        <v>-0.20828422999999999</v>
      </c>
    </row>
    <row r="6909" spans="1:4" x14ac:dyDescent="0.15">
      <c r="A6909" s="1">
        <v>69.069999999999993</v>
      </c>
      <c r="B6909" s="1">
        <v>-9.8427307000000006E-2</v>
      </c>
      <c r="C6909" s="1">
        <v>0.13612941000000001</v>
      </c>
      <c r="D6909" s="1">
        <v>-0.20362710000000001</v>
      </c>
    </row>
    <row r="6910" spans="1:4" x14ac:dyDescent="0.15">
      <c r="A6910" s="1">
        <v>69.08</v>
      </c>
      <c r="B6910" s="1">
        <v>-0.10444486</v>
      </c>
      <c r="C6910" s="1">
        <v>0.13608738000000001</v>
      </c>
      <c r="D6910" s="1">
        <v>-0.19951012000000001</v>
      </c>
    </row>
    <row r="6911" spans="1:4" x14ac:dyDescent="0.15">
      <c r="A6911" s="1">
        <v>69.09</v>
      </c>
      <c r="B6911" s="1">
        <v>-0.11066272000000001</v>
      </c>
      <c r="C6911" s="1">
        <v>0.13538712</v>
      </c>
      <c r="D6911" s="1">
        <v>-0.1962682</v>
      </c>
    </row>
    <row r="6912" spans="1:4" x14ac:dyDescent="0.15">
      <c r="A6912" s="1">
        <v>69.099999999999994</v>
      </c>
      <c r="B6912" s="1">
        <v>-0.11686961999999999</v>
      </c>
      <c r="C6912" s="1">
        <v>0.13390747</v>
      </c>
      <c r="D6912" s="1">
        <v>-0.19392783</v>
      </c>
    </row>
    <row r="6913" spans="1:4" x14ac:dyDescent="0.15">
      <c r="A6913" s="1">
        <v>69.11</v>
      </c>
      <c r="B6913" s="1">
        <v>-0.12327525</v>
      </c>
      <c r="C6913" s="1">
        <v>0.13169636000000001</v>
      </c>
      <c r="D6913" s="1">
        <v>-0.19258718999999999</v>
      </c>
    </row>
    <row r="6914" spans="1:4" x14ac:dyDescent="0.15">
      <c r="A6914" s="1">
        <v>69.12</v>
      </c>
      <c r="B6914" s="1">
        <v>-0.12991106999999999</v>
      </c>
      <c r="C6914" s="1">
        <v>0.12921561000000001</v>
      </c>
      <c r="D6914" s="1">
        <v>-0.19215631</v>
      </c>
    </row>
    <row r="6915" spans="1:4" x14ac:dyDescent="0.15">
      <c r="A6915" s="1">
        <v>69.13</v>
      </c>
      <c r="B6915" s="1">
        <v>-0.13668793000000001</v>
      </c>
      <c r="C6915" s="1">
        <v>0.12666685</v>
      </c>
      <c r="D6915" s="1">
        <v>-0.19202625000000001</v>
      </c>
    </row>
    <row r="6916" spans="1:4" x14ac:dyDescent="0.15">
      <c r="A6916" s="1">
        <v>69.14</v>
      </c>
      <c r="B6916" s="1">
        <v>-0.14362905000000001</v>
      </c>
      <c r="C6916" s="1">
        <v>0.12411962999999999</v>
      </c>
      <c r="D6916" s="1">
        <v>-0.19225105000000001</v>
      </c>
    </row>
    <row r="6917" spans="1:4" x14ac:dyDescent="0.15">
      <c r="A6917" s="1">
        <v>69.150000000000006</v>
      </c>
      <c r="B6917" s="1">
        <v>-0.15069466000000001</v>
      </c>
      <c r="C6917" s="1">
        <v>0.121644</v>
      </c>
      <c r="D6917" s="1">
        <v>-0.19309490000000001</v>
      </c>
    </row>
    <row r="6918" spans="1:4" x14ac:dyDescent="0.15">
      <c r="A6918" s="1">
        <v>69.16</v>
      </c>
      <c r="B6918" s="1">
        <v>-0.15815071999999999</v>
      </c>
      <c r="C6918" s="1">
        <v>0.11927500000000001</v>
      </c>
      <c r="D6918" s="1">
        <v>-0.19424549999999999</v>
      </c>
    </row>
    <row r="6919" spans="1:4" x14ac:dyDescent="0.15">
      <c r="A6919" s="1">
        <v>69.17</v>
      </c>
      <c r="B6919" s="1">
        <v>-0.16599910000000001</v>
      </c>
      <c r="C6919" s="1">
        <v>0.11681405</v>
      </c>
      <c r="D6919" s="1">
        <v>-0.19583890000000001</v>
      </c>
    </row>
    <row r="6920" spans="1:4" x14ac:dyDescent="0.15">
      <c r="A6920" s="1">
        <v>69.180000000000007</v>
      </c>
      <c r="B6920" s="1">
        <v>-0.17372408</v>
      </c>
      <c r="C6920" s="1">
        <v>0.11412642000000001</v>
      </c>
      <c r="D6920" s="1">
        <v>-0.19763555999999999</v>
      </c>
    </row>
    <row r="6921" spans="1:4" x14ac:dyDescent="0.15">
      <c r="A6921" s="1">
        <v>69.19</v>
      </c>
      <c r="B6921" s="1">
        <v>-0.18149133000000001</v>
      </c>
      <c r="C6921" s="1">
        <v>0.11126429</v>
      </c>
      <c r="D6921" s="1">
        <v>-0.19949876</v>
      </c>
    </row>
    <row r="6922" spans="1:4" x14ac:dyDescent="0.15">
      <c r="A6922" s="1">
        <v>69.2</v>
      </c>
      <c r="B6922" s="1">
        <v>-0.18891395</v>
      </c>
      <c r="C6922" s="1">
        <v>0.10896084</v>
      </c>
      <c r="D6922" s="1">
        <v>-0.20139718000000001</v>
      </c>
    </row>
    <row r="6923" spans="1:4" x14ac:dyDescent="0.15">
      <c r="A6923" s="1">
        <v>69.209999999999994</v>
      </c>
      <c r="B6923" s="1">
        <v>-0.19618706999999999</v>
      </c>
      <c r="C6923" s="1">
        <v>0.10714927</v>
      </c>
      <c r="D6923" s="1">
        <v>-0.20309311999999999</v>
      </c>
    </row>
    <row r="6924" spans="1:4" x14ac:dyDescent="0.15">
      <c r="A6924" s="1">
        <v>69.22</v>
      </c>
      <c r="B6924" s="1">
        <v>-0.20322893</v>
      </c>
      <c r="C6924" s="1">
        <v>0.10547263</v>
      </c>
      <c r="D6924" s="1">
        <v>-0.20466176</v>
      </c>
    </row>
    <row r="6925" spans="1:4" x14ac:dyDescent="0.15">
      <c r="A6925" s="1">
        <v>69.23</v>
      </c>
      <c r="B6925" s="1">
        <v>-0.21028883000000001</v>
      </c>
      <c r="C6925" s="1">
        <v>0.10418487999999999</v>
      </c>
      <c r="D6925" s="1">
        <v>-0.20612933</v>
      </c>
    </row>
    <row r="6926" spans="1:4" x14ac:dyDescent="0.15">
      <c r="A6926" s="1">
        <v>69.239999999999995</v>
      </c>
      <c r="B6926" s="1">
        <v>-0.21712321000000001</v>
      </c>
      <c r="C6926" s="1">
        <v>0.10306873</v>
      </c>
      <c r="D6926" s="1">
        <v>-0.20763261</v>
      </c>
    </row>
    <row r="6927" spans="1:4" x14ac:dyDescent="0.15">
      <c r="A6927" s="1">
        <v>69.25</v>
      </c>
      <c r="B6927" s="1">
        <v>-0.22383620000000001</v>
      </c>
      <c r="C6927" s="1">
        <v>0.10215465999999999</v>
      </c>
      <c r="D6927" s="1">
        <v>-0.20906145000000001</v>
      </c>
    </row>
    <row r="6928" spans="1:4" x14ac:dyDescent="0.15">
      <c r="A6928" s="1">
        <v>69.260000000000005</v>
      </c>
      <c r="B6928" s="1">
        <v>-0.23040759</v>
      </c>
      <c r="C6928" s="1">
        <v>0.10125241</v>
      </c>
      <c r="D6928" s="1">
        <v>-0.21019761000000001</v>
      </c>
    </row>
    <row r="6929" spans="1:4" x14ac:dyDescent="0.15">
      <c r="A6929" s="1">
        <v>69.27</v>
      </c>
      <c r="B6929" s="1">
        <v>-0.23660587999999999</v>
      </c>
      <c r="C6929" s="1">
        <v>0.10059745</v>
      </c>
      <c r="D6929" s="1">
        <v>-0.21073222</v>
      </c>
    </row>
    <row r="6930" spans="1:4" x14ac:dyDescent="0.15">
      <c r="A6930" s="1">
        <v>69.28</v>
      </c>
      <c r="B6930" s="1">
        <v>-0.24223563000000001</v>
      </c>
      <c r="C6930" s="1">
        <v>0.10035301000000001</v>
      </c>
      <c r="D6930" s="1">
        <v>-0.21025041999999999</v>
      </c>
    </row>
    <row r="6931" spans="1:4" x14ac:dyDescent="0.15">
      <c r="A6931" s="1">
        <v>69.290000000000006</v>
      </c>
      <c r="B6931" s="1">
        <v>-0.24729060999999999</v>
      </c>
      <c r="C6931" s="1">
        <v>0.10046206000000001</v>
      </c>
      <c r="D6931" s="1">
        <v>-0.20869978</v>
      </c>
    </row>
    <row r="6932" spans="1:4" x14ac:dyDescent="0.15">
      <c r="A6932" s="1">
        <v>69.3</v>
      </c>
      <c r="B6932" s="1">
        <v>-0.25161055999999998</v>
      </c>
      <c r="C6932" s="1">
        <v>0.10106235</v>
      </c>
      <c r="D6932" s="1">
        <v>-0.20649442000000001</v>
      </c>
    </row>
    <row r="6933" spans="1:4" x14ac:dyDescent="0.15">
      <c r="A6933" s="1">
        <v>69.31</v>
      </c>
      <c r="B6933" s="1">
        <v>-0.25533214999999998</v>
      </c>
      <c r="C6933" s="1">
        <v>0.10198776</v>
      </c>
      <c r="D6933" s="1">
        <v>-0.20348099</v>
      </c>
    </row>
    <row r="6934" spans="1:4" x14ac:dyDescent="0.15">
      <c r="A6934" s="1">
        <v>69.319999999999993</v>
      </c>
      <c r="B6934" s="1">
        <v>-0.25859270000000001</v>
      </c>
      <c r="C6934" s="1">
        <v>0.10287503000000001</v>
      </c>
      <c r="D6934" s="1">
        <v>-0.20024790000000001</v>
      </c>
    </row>
    <row r="6935" spans="1:4" x14ac:dyDescent="0.15">
      <c r="A6935" s="1">
        <v>69.33</v>
      </c>
      <c r="B6935" s="1">
        <v>-0.26159523000000001</v>
      </c>
      <c r="C6935" s="1">
        <v>0.10374031</v>
      </c>
      <c r="D6935" s="1">
        <v>-0.19691220000000001</v>
      </c>
    </row>
    <row r="6936" spans="1:4" x14ac:dyDescent="0.15">
      <c r="A6936" s="1">
        <v>69.34</v>
      </c>
      <c r="B6936" s="1">
        <v>-0.26472888</v>
      </c>
      <c r="C6936" s="1">
        <v>0.10474229</v>
      </c>
      <c r="D6936" s="1">
        <v>-0.19370597000000001</v>
      </c>
    </row>
    <row r="6937" spans="1:4" x14ac:dyDescent="0.15">
      <c r="A6937" s="1">
        <v>69.349999999999994</v>
      </c>
      <c r="B6937" s="1">
        <v>-0.26792503000000001</v>
      </c>
      <c r="C6937" s="1">
        <v>0.10568461</v>
      </c>
      <c r="D6937" s="1">
        <v>-0.19096725000000001</v>
      </c>
    </row>
    <row r="6938" spans="1:4" x14ac:dyDescent="0.15">
      <c r="A6938" s="1">
        <v>69.36</v>
      </c>
      <c r="B6938" s="1">
        <v>-0.27118226000000001</v>
      </c>
      <c r="C6938" s="1">
        <v>0.1067345</v>
      </c>
      <c r="D6938" s="1">
        <v>-0.18839125000000001</v>
      </c>
    </row>
    <row r="6939" spans="1:4" x14ac:dyDescent="0.15">
      <c r="A6939" s="1">
        <v>69.37</v>
      </c>
      <c r="B6939" s="1">
        <v>-0.27451147999999997</v>
      </c>
      <c r="C6939" s="1">
        <v>0.10792243999999999</v>
      </c>
      <c r="D6939" s="1">
        <v>-0.18607613000000001</v>
      </c>
    </row>
    <row r="6940" spans="1:4" x14ac:dyDescent="0.15">
      <c r="A6940" s="1">
        <v>69.38</v>
      </c>
      <c r="B6940" s="1">
        <v>-0.27740414000000002</v>
      </c>
      <c r="C6940" s="1">
        <v>0.10927327000000001</v>
      </c>
      <c r="D6940" s="1">
        <v>-0.18398890000000001</v>
      </c>
    </row>
    <row r="6941" spans="1:4" x14ac:dyDescent="0.15">
      <c r="A6941" s="1">
        <v>69.39</v>
      </c>
      <c r="B6941" s="1">
        <v>-0.27974694999999999</v>
      </c>
      <c r="C6941" s="1">
        <v>0.11077041</v>
      </c>
      <c r="D6941" s="1">
        <v>-0.18200088</v>
      </c>
    </row>
    <row r="6942" spans="1:4" x14ac:dyDescent="0.15">
      <c r="A6942" s="1">
        <v>69.400000000000006</v>
      </c>
      <c r="B6942" s="1">
        <v>-0.28165583</v>
      </c>
      <c r="C6942" s="1">
        <v>0.11237426</v>
      </c>
      <c r="D6942" s="1">
        <v>-0.17982772999999999</v>
      </c>
    </row>
    <row r="6943" spans="1:4" x14ac:dyDescent="0.15">
      <c r="A6943" s="1">
        <v>69.41</v>
      </c>
      <c r="B6943" s="1">
        <v>-0.28303589000000001</v>
      </c>
      <c r="C6943" s="1">
        <v>0.1139312</v>
      </c>
      <c r="D6943" s="1">
        <v>-0.17747131999999999</v>
      </c>
    </row>
    <row r="6944" spans="1:4" x14ac:dyDescent="0.15">
      <c r="A6944" s="1">
        <v>69.42</v>
      </c>
      <c r="B6944" s="1">
        <v>-0.28384251999999999</v>
      </c>
      <c r="C6944" s="1">
        <v>0.11559047</v>
      </c>
      <c r="D6944" s="1">
        <v>-0.17516193999999999</v>
      </c>
    </row>
    <row r="6945" spans="1:4" x14ac:dyDescent="0.15">
      <c r="A6945" s="1">
        <v>69.430000000000007</v>
      </c>
      <c r="B6945" s="1">
        <v>-0.28429413999999997</v>
      </c>
      <c r="C6945" s="1">
        <v>0.1173902</v>
      </c>
      <c r="D6945" s="1">
        <v>-0.1727696</v>
      </c>
    </row>
    <row r="6946" spans="1:4" x14ac:dyDescent="0.15">
      <c r="A6946" s="1">
        <v>69.44</v>
      </c>
      <c r="B6946" s="1">
        <v>-0.28448894000000002</v>
      </c>
      <c r="C6946" s="1">
        <v>0.11930232</v>
      </c>
      <c r="D6946" s="1">
        <v>-0.17015089</v>
      </c>
    </row>
    <row r="6947" spans="1:4" x14ac:dyDescent="0.15">
      <c r="A6947" s="1">
        <v>69.45</v>
      </c>
      <c r="B6947" s="1">
        <v>-0.28458313000000002</v>
      </c>
      <c r="C6947" s="1">
        <v>0.12109727000000001</v>
      </c>
      <c r="D6947" s="1">
        <v>-0.16721892999999999</v>
      </c>
    </row>
    <row r="6948" spans="1:4" x14ac:dyDescent="0.15">
      <c r="A6948" s="1">
        <v>69.459999999999994</v>
      </c>
      <c r="B6948" s="1">
        <v>-0.28447229000000002</v>
      </c>
      <c r="C6948" s="1">
        <v>0.12272073</v>
      </c>
      <c r="D6948" s="1">
        <v>-0.16397252000000001</v>
      </c>
    </row>
    <row r="6949" spans="1:4" x14ac:dyDescent="0.15">
      <c r="A6949" s="1">
        <v>69.47</v>
      </c>
      <c r="B6949" s="1">
        <v>-0.28426634000000001</v>
      </c>
      <c r="C6949" s="1">
        <v>0.12386368</v>
      </c>
      <c r="D6949" s="1">
        <v>-0.16050364</v>
      </c>
    </row>
    <row r="6950" spans="1:4" x14ac:dyDescent="0.15">
      <c r="A6950" s="1">
        <v>69.48</v>
      </c>
      <c r="B6950" s="1">
        <v>-0.28377313999999998</v>
      </c>
      <c r="C6950" s="1">
        <v>0.12491716999999999</v>
      </c>
      <c r="D6950" s="1">
        <v>-0.15686865999999999</v>
      </c>
    </row>
    <row r="6951" spans="1:4" x14ac:dyDescent="0.15">
      <c r="A6951" s="1">
        <v>69.489999999999995</v>
      </c>
      <c r="B6951" s="1">
        <v>-0.28316482999999998</v>
      </c>
      <c r="C6951" s="1">
        <v>0.12583860999999999</v>
      </c>
      <c r="D6951" s="1">
        <v>-0.15318158000000001</v>
      </c>
    </row>
    <row r="6952" spans="1:4" x14ac:dyDescent="0.15">
      <c r="A6952" s="1">
        <v>69.5</v>
      </c>
      <c r="B6952" s="1">
        <v>-0.28241402999999998</v>
      </c>
      <c r="C6952" s="1">
        <v>0.12649536</v>
      </c>
      <c r="D6952" s="1">
        <v>-0.14939378</v>
      </c>
    </row>
    <row r="6953" spans="1:4" x14ac:dyDescent="0.15">
      <c r="A6953" s="1">
        <v>69.510000000000005</v>
      </c>
      <c r="B6953" s="1">
        <v>-0.28137689999999999</v>
      </c>
      <c r="C6953" s="1">
        <v>0.12739014000000001</v>
      </c>
      <c r="D6953" s="1">
        <v>-0.14573159999999999</v>
      </c>
    </row>
    <row r="6954" spans="1:4" x14ac:dyDescent="0.15">
      <c r="A6954" s="1">
        <v>69.52</v>
      </c>
      <c r="B6954" s="1">
        <v>-0.28042363999999997</v>
      </c>
      <c r="C6954" s="1">
        <v>0.12801076</v>
      </c>
      <c r="D6954" s="1">
        <v>-0.14259015999999999</v>
      </c>
    </row>
    <row r="6955" spans="1:4" x14ac:dyDescent="0.15">
      <c r="A6955" s="1">
        <v>69.53</v>
      </c>
      <c r="B6955" s="1">
        <v>-0.27982452000000002</v>
      </c>
      <c r="C6955" s="1">
        <v>0.12848255</v>
      </c>
      <c r="D6955" s="1">
        <v>-0.13993558</v>
      </c>
    </row>
    <row r="6956" spans="1:4" x14ac:dyDescent="0.15">
      <c r="A6956" s="1">
        <v>69.540000000000006</v>
      </c>
      <c r="B6956" s="1">
        <v>-0.27948803999999999</v>
      </c>
      <c r="C6956" s="1">
        <v>0.12865713000000001</v>
      </c>
      <c r="D6956" s="1">
        <v>-0.13787088</v>
      </c>
    </row>
    <row r="6957" spans="1:4" x14ac:dyDescent="0.15">
      <c r="A6957" s="1">
        <v>69.55</v>
      </c>
      <c r="B6957" s="1">
        <v>-0.27950919000000002</v>
      </c>
      <c r="C6957" s="1">
        <v>0.12871587000000001</v>
      </c>
      <c r="D6957" s="1">
        <v>-0.1362226</v>
      </c>
    </row>
    <row r="6958" spans="1:4" x14ac:dyDescent="0.15">
      <c r="A6958" s="1">
        <v>69.56</v>
      </c>
      <c r="B6958" s="1">
        <v>-0.27965894000000002</v>
      </c>
      <c r="C6958" s="1">
        <v>0.12873439</v>
      </c>
      <c r="D6958" s="1">
        <v>-0.13494334999999999</v>
      </c>
    </row>
    <row r="6959" spans="1:4" x14ac:dyDescent="0.15">
      <c r="A6959" s="1">
        <v>69.569999999999993</v>
      </c>
      <c r="B6959" s="1">
        <v>-0.27981378000000001</v>
      </c>
      <c r="C6959" s="1">
        <v>0.12895893</v>
      </c>
      <c r="D6959" s="1">
        <v>-0.13366807999999999</v>
      </c>
    </row>
    <row r="6960" spans="1:4" x14ac:dyDescent="0.15">
      <c r="A6960" s="1">
        <v>69.58</v>
      </c>
      <c r="B6960" s="1">
        <v>-0.27989197999999998</v>
      </c>
      <c r="C6960" s="1">
        <v>0.12926148000000001</v>
      </c>
      <c r="D6960" s="1">
        <v>-0.13247882999999999</v>
      </c>
    </row>
    <row r="6961" spans="1:4" x14ac:dyDescent="0.15">
      <c r="A6961" s="1">
        <v>69.59</v>
      </c>
      <c r="B6961" s="1">
        <v>-0.27975539999999999</v>
      </c>
      <c r="C6961" s="1">
        <v>0.12945095000000001</v>
      </c>
      <c r="D6961" s="1">
        <v>-0.13158365</v>
      </c>
    </row>
    <row r="6962" spans="1:4" x14ac:dyDescent="0.15">
      <c r="A6962" s="1">
        <v>69.599999999999994</v>
      </c>
      <c r="B6962" s="1">
        <v>-0.27920728</v>
      </c>
      <c r="C6962" s="1">
        <v>0.12954499999999999</v>
      </c>
      <c r="D6962" s="1">
        <v>-0.13106123</v>
      </c>
    </row>
    <row r="6963" spans="1:4" x14ac:dyDescent="0.15">
      <c r="A6963" s="1">
        <v>69.61</v>
      </c>
      <c r="B6963" s="1">
        <v>-0.27821344999999997</v>
      </c>
      <c r="C6963" s="1">
        <v>0.12920728000000001</v>
      </c>
      <c r="D6963" s="1">
        <v>-0.13066741000000001</v>
      </c>
    </row>
    <row r="6964" spans="1:4" x14ac:dyDescent="0.15">
      <c r="A6964" s="1">
        <v>69.62</v>
      </c>
      <c r="B6964" s="1">
        <v>-0.27680211999999998</v>
      </c>
      <c r="C6964" s="1">
        <v>0.1285287</v>
      </c>
      <c r="D6964" s="1">
        <v>-0.13064131000000001</v>
      </c>
    </row>
    <row r="6965" spans="1:4" x14ac:dyDescent="0.15">
      <c r="A6965" s="1">
        <v>69.63</v>
      </c>
      <c r="B6965" s="1">
        <v>-0.27520630000000001</v>
      </c>
      <c r="C6965" s="1">
        <v>0.1279679</v>
      </c>
      <c r="D6965" s="1">
        <v>-0.13042761999999999</v>
      </c>
    </row>
    <row r="6966" spans="1:4" x14ac:dyDescent="0.15">
      <c r="A6966" s="1">
        <v>69.64</v>
      </c>
      <c r="B6966" s="1">
        <v>-0.27341818000000001</v>
      </c>
      <c r="C6966" s="1">
        <v>0.12758321</v>
      </c>
      <c r="D6966" s="1">
        <v>-0.13010229000000001</v>
      </c>
    </row>
    <row r="6967" spans="1:4" x14ac:dyDescent="0.15">
      <c r="A6967" s="1">
        <v>69.650000000000006</v>
      </c>
      <c r="B6967" s="1">
        <v>-0.27165568000000001</v>
      </c>
      <c r="C6967" s="1">
        <v>0.12718296000000001</v>
      </c>
      <c r="D6967" s="1">
        <v>-0.12973945000000001</v>
      </c>
    </row>
    <row r="6968" spans="1:4" x14ac:dyDescent="0.15">
      <c r="A6968" s="1">
        <v>69.66</v>
      </c>
      <c r="B6968" s="1">
        <v>-0.27003247000000002</v>
      </c>
      <c r="C6968" s="1">
        <v>0.12658378000000001</v>
      </c>
      <c r="D6968" s="1">
        <v>-0.12955781</v>
      </c>
    </row>
    <row r="6969" spans="1:4" x14ac:dyDescent="0.15">
      <c r="A6969" s="1">
        <v>69.67</v>
      </c>
      <c r="B6969" s="1">
        <v>-0.26865612</v>
      </c>
      <c r="C6969" s="1">
        <v>0.12553099000000001</v>
      </c>
      <c r="D6969" s="1">
        <v>-0.12965473999999999</v>
      </c>
    </row>
    <row r="6970" spans="1:4" x14ac:dyDescent="0.15">
      <c r="A6970" s="1">
        <v>69.680000000000007</v>
      </c>
      <c r="B6970" s="1">
        <v>-0.26751806</v>
      </c>
      <c r="C6970" s="1">
        <v>0.1241782</v>
      </c>
      <c r="D6970" s="1">
        <v>-0.13028503999999999</v>
      </c>
    </row>
    <row r="6971" spans="1:4" x14ac:dyDescent="0.15">
      <c r="A6971" s="1">
        <v>69.69</v>
      </c>
      <c r="B6971" s="1">
        <v>-0.26646424000000002</v>
      </c>
      <c r="C6971" s="1">
        <v>0.12233666</v>
      </c>
      <c r="D6971" s="1">
        <v>-0.1317207</v>
      </c>
    </row>
    <row r="6972" spans="1:4" x14ac:dyDescent="0.15">
      <c r="A6972" s="1">
        <v>69.7</v>
      </c>
      <c r="B6972" s="1">
        <v>-0.26530972000000003</v>
      </c>
      <c r="C6972" s="1">
        <v>0.12043696</v>
      </c>
      <c r="D6972" s="1">
        <v>-0.13382628999999999</v>
      </c>
    </row>
    <row r="6973" spans="1:4" x14ac:dyDescent="0.15">
      <c r="A6973" s="1">
        <v>69.709999999999994</v>
      </c>
      <c r="B6973" s="1">
        <v>-0.26407364</v>
      </c>
      <c r="C6973" s="1">
        <v>0.11841304</v>
      </c>
      <c r="D6973" s="1">
        <v>-0.13654812999999999</v>
      </c>
    </row>
    <row r="6974" spans="1:4" x14ac:dyDescent="0.15">
      <c r="A6974" s="1">
        <v>69.72</v>
      </c>
      <c r="B6974" s="1">
        <v>-0.26291226000000001</v>
      </c>
      <c r="C6974" s="1">
        <v>0.11632998</v>
      </c>
      <c r="D6974" s="1">
        <v>-0.13974734999999999</v>
      </c>
    </row>
    <row r="6975" spans="1:4" x14ac:dyDescent="0.15">
      <c r="A6975" s="1">
        <v>69.73</v>
      </c>
      <c r="B6975" s="1">
        <v>-0.26187439000000001</v>
      </c>
      <c r="C6975" s="1">
        <v>0.11428561</v>
      </c>
      <c r="D6975" s="1">
        <v>-0.14321848000000001</v>
      </c>
    </row>
    <row r="6976" spans="1:4" x14ac:dyDescent="0.15">
      <c r="A6976" s="1">
        <v>69.739999999999995</v>
      </c>
      <c r="B6976" s="1">
        <v>-0.26070339999999997</v>
      </c>
      <c r="C6976" s="1">
        <v>0.11254396</v>
      </c>
      <c r="D6976" s="1">
        <v>-0.14684549999999999</v>
      </c>
    </row>
    <row r="6977" spans="1:4" x14ac:dyDescent="0.15">
      <c r="A6977" s="1">
        <v>69.75</v>
      </c>
      <c r="B6977" s="1">
        <v>-0.25949354000000002</v>
      </c>
      <c r="C6977" s="1">
        <v>0.11085391</v>
      </c>
      <c r="D6977" s="1">
        <v>-0.15001703</v>
      </c>
    </row>
    <row r="6978" spans="1:4" x14ac:dyDescent="0.15">
      <c r="A6978" s="1">
        <v>69.760000000000005</v>
      </c>
      <c r="B6978" s="1">
        <v>-0.25818307000000001</v>
      </c>
      <c r="C6978" s="1">
        <v>0.10906774</v>
      </c>
      <c r="D6978" s="1">
        <v>-0.15254545</v>
      </c>
    </row>
    <row r="6979" spans="1:4" x14ac:dyDescent="0.15">
      <c r="A6979" s="1">
        <v>69.77</v>
      </c>
      <c r="B6979" s="1">
        <v>-0.25679132999999998</v>
      </c>
      <c r="C6979" s="1">
        <v>0.107238</v>
      </c>
      <c r="D6979" s="1">
        <v>-0.15411737</v>
      </c>
    </row>
    <row r="6980" spans="1:4" x14ac:dyDescent="0.15">
      <c r="A6980" s="1">
        <v>69.78</v>
      </c>
      <c r="B6980" s="1">
        <v>-0.25546129000000001</v>
      </c>
      <c r="C6980" s="1">
        <v>0.10521649</v>
      </c>
      <c r="D6980" s="1">
        <v>-0.15468573999999999</v>
      </c>
    </row>
    <row r="6981" spans="1:4" x14ac:dyDescent="0.15">
      <c r="A6981" s="1">
        <v>69.790000000000006</v>
      </c>
      <c r="B6981" s="1">
        <v>-0.25439719999999999</v>
      </c>
      <c r="C6981" s="1">
        <v>0.10312456</v>
      </c>
      <c r="D6981" s="1">
        <v>-0.15447749</v>
      </c>
    </row>
    <row r="6982" spans="1:4" x14ac:dyDescent="0.15">
      <c r="A6982" s="1">
        <v>69.8</v>
      </c>
      <c r="B6982" s="1">
        <v>-0.25360959999999999</v>
      </c>
      <c r="C6982" s="1">
        <v>0.10104299999999999</v>
      </c>
      <c r="D6982" s="1">
        <v>-0.15370453000000001</v>
      </c>
    </row>
    <row r="6983" spans="1:4" x14ac:dyDescent="0.15">
      <c r="A6983" s="1">
        <v>69.81</v>
      </c>
      <c r="B6983" s="1">
        <v>-0.25312649999999998</v>
      </c>
      <c r="C6983" s="1">
        <v>9.8954222999999994E-2</v>
      </c>
      <c r="D6983" s="1">
        <v>-0.15227642999999999</v>
      </c>
    </row>
    <row r="6984" spans="1:4" x14ac:dyDescent="0.15">
      <c r="A6984" s="1">
        <v>69.819999999999993</v>
      </c>
      <c r="B6984" s="1">
        <v>-0.25255427000000003</v>
      </c>
      <c r="C6984" s="1">
        <v>9.6874020000000005E-2</v>
      </c>
      <c r="D6984" s="1">
        <v>-0.15028595</v>
      </c>
    </row>
    <row r="6985" spans="1:4" x14ac:dyDescent="0.15">
      <c r="A6985" s="1">
        <v>69.83</v>
      </c>
      <c r="B6985" s="1">
        <v>-0.25203933000000001</v>
      </c>
      <c r="C6985" s="1">
        <v>9.4778532999999998E-2</v>
      </c>
      <c r="D6985" s="1">
        <v>-0.14768085</v>
      </c>
    </row>
    <row r="6986" spans="1:4" x14ac:dyDescent="0.15">
      <c r="A6986" s="1">
        <v>69.84</v>
      </c>
      <c r="B6986" s="1">
        <v>-0.25143095999999998</v>
      </c>
      <c r="C6986" s="1">
        <v>9.2811767000000003E-2</v>
      </c>
      <c r="D6986" s="1">
        <v>-0.1449191</v>
      </c>
    </row>
    <row r="6987" spans="1:4" x14ac:dyDescent="0.15">
      <c r="A6987" s="1">
        <v>69.849999999999994</v>
      </c>
      <c r="B6987" s="1">
        <v>-0.25053222000000003</v>
      </c>
      <c r="C6987" s="1">
        <v>9.1335871999999999E-2</v>
      </c>
      <c r="D6987" s="1">
        <v>-0.14211278999999999</v>
      </c>
    </row>
    <row r="6988" spans="1:4" x14ac:dyDescent="0.15">
      <c r="A6988" s="1">
        <v>69.86</v>
      </c>
      <c r="B6988" s="1">
        <v>-0.24913500999999999</v>
      </c>
      <c r="C6988" s="1">
        <v>9.0470070999999999E-2</v>
      </c>
      <c r="D6988" s="1">
        <v>-0.13956524000000001</v>
      </c>
    </row>
    <row r="6989" spans="1:4" x14ac:dyDescent="0.15">
      <c r="A6989" s="1">
        <v>69.87</v>
      </c>
      <c r="B6989" s="1">
        <v>-0.24737717000000001</v>
      </c>
      <c r="C6989" s="1">
        <v>9.0291581999999995E-2</v>
      </c>
      <c r="D6989" s="1">
        <v>-0.13734505999999999</v>
      </c>
    </row>
    <row r="6990" spans="1:4" x14ac:dyDescent="0.15">
      <c r="A6990" s="1">
        <v>69.88</v>
      </c>
      <c r="B6990" s="1">
        <v>-0.24515102999999999</v>
      </c>
      <c r="C6990" s="1">
        <v>9.0772042999999997E-2</v>
      </c>
      <c r="D6990" s="1">
        <v>-0.13531550000000001</v>
      </c>
    </row>
    <row r="6991" spans="1:4" x14ac:dyDescent="0.15">
      <c r="A6991" s="1">
        <v>69.89</v>
      </c>
      <c r="B6991" s="1">
        <v>-0.24195796</v>
      </c>
      <c r="C6991" s="1">
        <v>9.1470079999999995E-2</v>
      </c>
      <c r="D6991" s="1">
        <v>-0.13357157</v>
      </c>
    </row>
    <row r="6992" spans="1:4" x14ac:dyDescent="0.15">
      <c r="A6992" s="1">
        <v>69.900000000000006</v>
      </c>
      <c r="B6992" s="1">
        <v>-0.23816000000000001</v>
      </c>
      <c r="C6992" s="1">
        <v>9.1994163000000004E-2</v>
      </c>
      <c r="D6992" s="1">
        <v>-0.13178738000000001</v>
      </c>
    </row>
    <row r="6993" spans="1:4" x14ac:dyDescent="0.15">
      <c r="A6993" s="1">
        <v>69.91</v>
      </c>
      <c r="B6993" s="1">
        <v>-0.23376493000000001</v>
      </c>
      <c r="C6993" s="1">
        <v>9.2265237E-2</v>
      </c>
      <c r="D6993" s="1">
        <v>-0.12992154</v>
      </c>
    </row>
    <row r="6994" spans="1:4" x14ac:dyDescent="0.15">
      <c r="A6994" s="1">
        <v>69.92</v>
      </c>
      <c r="B6994" s="1">
        <v>-0.22909114999999999</v>
      </c>
      <c r="C6994" s="1">
        <v>9.2347532999999996E-2</v>
      </c>
      <c r="D6994" s="1">
        <v>-0.12800573000000001</v>
      </c>
    </row>
    <row r="6995" spans="1:4" x14ac:dyDescent="0.15">
      <c r="A6995" s="1">
        <v>69.930000000000007</v>
      </c>
      <c r="B6995" s="1">
        <v>-0.22445533000000001</v>
      </c>
      <c r="C6995" s="1">
        <v>9.2078082000000006E-2</v>
      </c>
      <c r="D6995" s="1">
        <v>-0.12596415999999999</v>
      </c>
    </row>
    <row r="6996" spans="1:4" x14ac:dyDescent="0.15">
      <c r="A6996" s="1">
        <v>69.94</v>
      </c>
      <c r="B6996" s="1">
        <v>-0.22028027</v>
      </c>
      <c r="C6996" s="1">
        <v>9.1589298999999999E-2</v>
      </c>
      <c r="D6996" s="1">
        <v>-0.12403646</v>
      </c>
    </row>
    <row r="6997" spans="1:4" x14ac:dyDescent="0.15">
      <c r="A6997" s="1">
        <v>69.95</v>
      </c>
      <c r="B6997" s="1">
        <v>-0.21639011999999999</v>
      </c>
      <c r="C6997" s="1">
        <v>9.1083004999999995E-2</v>
      </c>
      <c r="D6997" s="1">
        <v>-0.12230728</v>
      </c>
    </row>
    <row r="6998" spans="1:4" x14ac:dyDescent="0.15">
      <c r="A6998" s="1">
        <v>69.959999999999994</v>
      </c>
      <c r="B6998" s="1">
        <v>-0.21264517999999999</v>
      </c>
      <c r="C6998" s="1">
        <v>9.0721905000000005E-2</v>
      </c>
      <c r="D6998" s="1">
        <v>-0.12088599</v>
      </c>
    </row>
    <row r="6999" spans="1:4" x14ac:dyDescent="0.15">
      <c r="A6999" s="1">
        <v>69.97</v>
      </c>
      <c r="B6999" s="1">
        <v>-0.20905512000000001</v>
      </c>
      <c r="C6999" s="1">
        <v>9.0270013999999996E-2</v>
      </c>
      <c r="D6999" s="1">
        <v>-0.11944792</v>
      </c>
    </row>
    <row r="7000" spans="1:4" x14ac:dyDescent="0.15">
      <c r="A7000" s="1">
        <v>69.98</v>
      </c>
      <c r="B7000" s="1">
        <v>-0.20562593000000001</v>
      </c>
      <c r="C7000" s="1">
        <v>9.0042334000000002E-2</v>
      </c>
      <c r="D7000" s="1">
        <v>-0.11821908</v>
      </c>
    </row>
    <row r="7001" spans="1:4" x14ac:dyDescent="0.15">
      <c r="A7001" s="1">
        <v>69.989999999999995</v>
      </c>
      <c r="B7001" s="1">
        <v>-0.20221471999999999</v>
      </c>
      <c r="C7001" s="1">
        <v>8.9902494999999999E-2</v>
      </c>
      <c r="D7001" s="1">
        <v>-0.11712358</v>
      </c>
    </row>
    <row r="7002" spans="1:4" x14ac:dyDescent="0.15">
      <c r="A7002" s="1">
        <v>70</v>
      </c>
      <c r="B7002" s="1">
        <v>-0.19865302000000001</v>
      </c>
      <c r="C7002" s="1">
        <v>8.9495106000000005E-2</v>
      </c>
      <c r="D7002" s="1">
        <v>-0.1161021</v>
      </c>
    </row>
    <row r="7003" spans="1:4" x14ac:dyDescent="0.15">
      <c r="A7003" s="1">
        <v>70.010000000000005</v>
      </c>
      <c r="B7003" s="1">
        <v>-0.19525313</v>
      </c>
      <c r="C7003" s="1">
        <v>8.8851668999999994E-2</v>
      </c>
      <c r="D7003" s="1">
        <v>-0.11518294</v>
      </c>
    </row>
    <row r="7004" spans="1:4" x14ac:dyDescent="0.15">
      <c r="A7004" s="1">
        <v>70.02</v>
      </c>
      <c r="B7004" s="1">
        <v>-0.19179399</v>
      </c>
      <c r="C7004" s="1">
        <v>8.8081622999999998E-2</v>
      </c>
      <c r="D7004" s="1">
        <v>-0.11417983</v>
      </c>
    </row>
    <row r="7005" spans="1:4" x14ac:dyDescent="0.15">
      <c r="A7005" s="1">
        <v>70.03</v>
      </c>
      <c r="B7005" s="1">
        <v>-0.18836592999999999</v>
      </c>
      <c r="C7005" s="1">
        <v>8.7174640999999997E-2</v>
      </c>
      <c r="D7005" s="1">
        <v>-0.11294321</v>
      </c>
    </row>
    <row r="7006" spans="1:4" x14ac:dyDescent="0.15">
      <c r="A7006" s="1">
        <v>70.040000000000006</v>
      </c>
      <c r="B7006" s="1">
        <v>-0.18492096999999999</v>
      </c>
      <c r="C7006" s="1">
        <v>8.6523303999999995E-2</v>
      </c>
      <c r="D7006" s="1">
        <v>-0.11128217</v>
      </c>
    </row>
    <row r="7007" spans="1:4" x14ac:dyDescent="0.15">
      <c r="A7007" s="1">
        <v>70.05</v>
      </c>
      <c r="B7007" s="1">
        <v>-0.18154196</v>
      </c>
      <c r="C7007" s="1">
        <v>8.6365563000000006E-2</v>
      </c>
      <c r="D7007" s="1">
        <v>-0.10887109</v>
      </c>
    </row>
    <row r="7008" spans="1:4" x14ac:dyDescent="0.15">
      <c r="A7008" s="1">
        <v>70.06</v>
      </c>
      <c r="B7008" s="1">
        <v>-0.17824487999999999</v>
      </c>
      <c r="C7008" s="1">
        <v>8.6525286000000007E-2</v>
      </c>
      <c r="D7008" s="1">
        <v>-0.10586672</v>
      </c>
    </row>
    <row r="7009" spans="1:4" x14ac:dyDescent="0.15">
      <c r="A7009" s="1">
        <v>70.069999999999993</v>
      </c>
      <c r="B7009" s="1">
        <v>-0.17459269999999999</v>
      </c>
      <c r="C7009" s="1">
        <v>8.6791462E-2</v>
      </c>
      <c r="D7009" s="1">
        <v>-0.10240970000000001</v>
      </c>
    </row>
    <row r="7010" spans="1:4" x14ac:dyDescent="0.15">
      <c r="A7010" s="1">
        <v>70.08</v>
      </c>
      <c r="B7010" s="1">
        <v>-0.17091503</v>
      </c>
      <c r="C7010" s="1">
        <v>8.7212124000000002E-2</v>
      </c>
      <c r="D7010" s="1">
        <v>-9.8491255E-2</v>
      </c>
    </row>
    <row r="7011" spans="1:4" x14ac:dyDescent="0.15">
      <c r="A7011" s="1">
        <v>70.09</v>
      </c>
      <c r="B7011" s="1">
        <v>-0.16677644</v>
      </c>
      <c r="C7011" s="1">
        <v>8.7357306999999995E-2</v>
      </c>
      <c r="D7011" s="1">
        <v>-9.4275566000000005E-2</v>
      </c>
    </row>
    <row r="7012" spans="1:4" x14ac:dyDescent="0.15">
      <c r="A7012" s="1">
        <v>70.099999999999994</v>
      </c>
      <c r="B7012" s="1">
        <v>-0.16211965</v>
      </c>
      <c r="C7012" s="1">
        <v>8.7039113000000001E-2</v>
      </c>
      <c r="D7012" s="1">
        <v>-9.0317591000000003E-2</v>
      </c>
    </row>
    <row r="7013" spans="1:4" x14ac:dyDescent="0.15">
      <c r="A7013" s="1">
        <v>70.11</v>
      </c>
      <c r="B7013" s="1">
        <v>-0.15692202999999999</v>
      </c>
      <c r="C7013" s="1">
        <v>8.6296684999999998E-2</v>
      </c>
      <c r="D7013" s="1">
        <v>-8.6518763999999998E-2</v>
      </c>
    </row>
    <row r="7014" spans="1:4" x14ac:dyDescent="0.15">
      <c r="A7014" s="1">
        <v>70.12</v>
      </c>
      <c r="B7014" s="1">
        <v>-0.15122448999999999</v>
      </c>
      <c r="C7014" s="1">
        <v>8.5427217E-2</v>
      </c>
      <c r="D7014" s="1">
        <v>-8.3141075999999994E-2</v>
      </c>
    </row>
    <row r="7015" spans="1:4" x14ac:dyDescent="0.15">
      <c r="A7015" s="1">
        <v>70.13</v>
      </c>
      <c r="B7015" s="1">
        <v>-0.14542647</v>
      </c>
      <c r="C7015" s="1">
        <v>8.4666386999999996E-2</v>
      </c>
      <c r="D7015" s="1">
        <v>-8.0228980000000005E-2</v>
      </c>
    </row>
    <row r="7016" spans="1:4" x14ac:dyDescent="0.15">
      <c r="A7016" s="1">
        <v>70.14</v>
      </c>
      <c r="B7016" s="1">
        <v>-0.13954463</v>
      </c>
      <c r="C7016" s="1">
        <v>8.4448473999999996E-2</v>
      </c>
      <c r="D7016" s="1">
        <v>-7.7690812999999997E-2</v>
      </c>
    </row>
    <row r="7017" spans="1:4" x14ac:dyDescent="0.15">
      <c r="A7017" s="1">
        <v>70.150000000000006</v>
      </c>
      <c r="B7017" s="1">
        <v>-0.13364755</v>
      </c>
      <c r="C7017" s="1">
        <v>8.4593073000000005E-2</v>
      </c>
      <c r="D7017" s="1">
        <v>-7.5471523999999998E-2</v>
      </c>
    </row>
    <row r="7018" spans="1:4" x14ac:dyDescent="0.15">
      <c r="A7018" s="1">
        <v>70.16</v>
      </c>
      <c r="B7018" s="1">
        <v>-0.12781410000000001</v>
      </c>
      <c r="C7018" s="1">
        <v>8.4951393E-2</v>
      </c>
      <c r="D7018" s="1">
        <v>-7.3454103000000007E-2</v>
      </c>
    </row>
    <row r="7019" spans="1:4" x14ac:dyDescent="0.15">
      <c r="A7019" s="1">
        <v>70.17</v>
      </c>
      <c r="B7019" s="1">
        <v>-0.1217973</v>
      </c>
      <c r="C7019" s="1">
        <v>8.5504245000000006E-2</v>
      </c>
      <c r="D7019" s="1">
        <v>-7.1691536E-2</v>
      </c>
    </row>
    <row r="7020" spans="1:4" x14ac:dyDescent="0.15">
      <c r="A7020" s="1">
        <v>70.180000000000007</v>
      </c>
      <c r="B7020" s="1">
        <v>-0.11602563</v>
      </c>
      <c r="C7020" s="1">
        <v>8.5952598000000005E-2</v>
      </c>
      <c r="D7020" s="1">
        <v>-7.0067006000000001E-2</v>
      </c>
    </row>
    <row r="7021" spans="1:4" x14ac:dyDescent="0.15">
      <c r="A7021" s="1">
        <v>70.19</v>
      </c>
      <c r="B7021" s="1">
        <v>-0.11035726999999999</v>
      </c>
      <c r="C7021" s="1">
        <v>8.6129989000000004E-2</v>
      </c>
      <c r="D7021" s="1">
        <v>-6.8479016000000004E-2</v>
      </c>
    </row>
    <row r="7022" spans="1:4" x14ac:dyDescent="0.15">
      <c r="A7022" s="1">
        <v>70.2</v>
      </c>
      <c r="B7022" s="1">
        <v>-0.10495111999999999</v>
      </c>
      <c r="C7022" s="1">
        <v>8.5715793999999998E-2</v>
      </c>
      <c r="D7022" s="1">
        <v>-6.6621885000000006E-2</v>
      </c>
    </row>
    <row r="7023" spans="1:4" x14ac:dyDescent="0.15">
      <c r="A7023" s="1">
        <v>70.209999999999994</v>
      </c>
      <c r="B7023" s="1">
        <v>-0.10036824</v>
      </c>
      <c r="C7023" s="1">
        <v>8.4841436000000006E-2</v>
      </c>
      <c r="D7023" s="1">
        <v>-6.4410322000000006E-2</v>
      </c>
    </row>
    <row r="7024" spans="1:4" x14ac:dyDescent="0.15">
      <c r="A7024" s="1">
        <v>70.22</v>
      </c>
      <c r="B7024" s="1">
        <v>-9.6698018999999996E-2</v>
      </c>
      <c r="C7024" s="1">
        <v>8.3688580999999998E-2</v>
      </c>
      <c r="D7024" s="1">
        <v>-6.16938E-2</v>
      </c>
    </row>
    <row r="7025" spans="1:4" x14ac:dyDescent="0.15">
      <c r="A7025" s="1">
        <v>70.23</v>
      </c>
      <c r="B7025" s="1">
        <v>-9.3950688000000004E-2</v>
      </c>
      <c r="C7025" s="1">
        <v>8.2265466999999995E-2</v>
      </c>
      <c r="D7025" s="1">
        <v>-5.8667799999999999E-2</v>
      </c>
    </row>
    <row r="7026" spans="1:4" x14ac:dyDescent="0.15">
      <c r="A7026" s="1">
        <v>70.239999999999995</v>
      </c>
      <c r="B7026" s="1">
        <v>-9.2008298000000002E-2</v>
      </c>
      <c r="C7026" s="1">
        <v>8.0862774999999998E-2</v>
      </c>
      <c r="D7026" s="1">
        <v>-5.5652714999999998E-2</v>
      </c>
    </row>
    <row r="7027" spans="1:4" x14ac:dyDescent="0.15">
      <c r="A7027" s="1">
        <v>70.25</v>
      </c>
      <c r="B7027" s="1">
        <v>-9.0420396E-2</v>
      </c>
      <c r="C7027" s="1">
        <v>7.9636809000000003E-2</v>
      </c>
      <c r="D7027" s="1">
        <v>-5.2814195000000001E-2</v>
      </c>
    </row>
    <row r="7028" spans="1:4" x14ac:dyDescent="0.15">
      <c r="A7028" s="1">
        <v>70.260000000000005</v>
      </c>
      <c r="B7028" s="1">
        <v>-8.8906906999999993E-2</v>
      </c>
      <c r="C7028" s="1">
        <v>7.8487282000000005E-2</v>
      </c>
      <c r="D7028" s="1">
        <v>-5.0175891E-2</v>
      </c>
    </row>
    <row r="7029" spans="1:4" x14ac:dyDescent="0.15">
      <c r="A7029" s="1">
        <v>70.27</v>
      </c>
      <c r="B7029" s="1">
        <v>-8.7236957000000004E-2</v>
      </c>
      <c r="C7029" s="1">
        <v>7.7320536999999995E-2</v>
      </c>
      <c r="D7029" s="1">
        <v>-4.7942093999999998E-2</v>
      </c>
    </row>
    <row r="7030" spans="1:4" x14ac:dyDescent="0.15">
      <c r="A7030" s="1">
        <v>70.28</v>
      </c>
      <c r="B7030" s="1">
        <v>-8.5307620000000001E-2</v>
      </c>
      <c r="C7030" s="1">
        <v>7.6160391999999993E-2</v>
      </c>
      <c r="D7030" s="1">
        <v>-4.6168332999999999E-2</v>
      </c>
    </row>
    <row r="7031" spans="1:4" x14ac:dyDescent="0.15">
      <c r="A7031" s="1">
        <v>70.290000000000006</v>
      </c>
      <c r="B7031" s="1">
        <v>-8.3186724000000004E-2</v>
      </c>
      <c r="C7031" s="1">
        <v>7.5063251999999997E-2</v>
      </c>
      <c r="D7031" s="1">
        <v>-4.4803374E-2</v>
      </c>
    </row>
    <row r="7032" spans="1:4" x14ac:dyDescent="0.15">
      <c r="A7032" s="1">
        <v>70.3</v>
      </c>
      <c r="B7032" s="1">
        <v>-8.0832932999999996E-2</v>
      </c>
      <c r="C7032" s="1">
        <v>7.4026491E-2</v>
      </c>
      <c r="D7032" s="1">
        <v>-4.3576822000000001E-2</v>
      </c>
    </row>
    <row r="7033" spans="1:4" x14ac:dyDescent="0.15">
      <c r="A7033" s="1">
        <v>70.31</v>
      </c>
      <c r="B7033" s="1">
        <v>-7.8657977000000004E-2</v>
      </c>
      <c r="C7033" s="1">
        <v>7.2743679000000006E-2</v>
      </c>
      <c r="D7033" s="1">
        <v>-4.2225366E-2</v>
      </c>
    </row>
    <row r="7034" spans="1:4" x14ac:dyDescent="0.15">
      <c r="A7034" s="1">
        <v>70.319999999999993</v>
      </c>
      <c r="B7034" s="1">
        <v>-7.6473764E-2</v>
      </c>
      <c r="C7034" s="1">
        <v>7.1471348000000004E-2</v>
      </c>
      <c r="D7034" s="1">
        <v>-4.0317545000000003E-2</v>
      </c>
    </row>
    <row r="7035" spans="1:4" x14ac:dyDescent="0.15">
      <c r="A7035" s="1">
        <v>70.33</v>
      </c>
      <c r="B7035" s="1">
        <v>-7.4512731999999998E-2</v>
      </c>
      <c r="C7035" s="1">
        <v>7.0044983000000005E-2</v>
      </c>
      <c r="D7035" s="1">
        <v>-3.7618897999999998E-2</v>
      </c>
    </row>
    <row r="7036" spans="1:4" x14ac:dyDescent="0.15">
      <c r="A7036" s="1">
        <v>70.34</v>
      </c>
      <c r="B7036" s="1">
        <v>-7.2609814999999994E-2</v>
      </c>
      <c r="C7036" s="1">
        <v>6.8672138999999993E-2</v>
      </c>
      <c r="D7036" s="1">
        <v>-3.4155555999999997E-2</v>
      </c>
    </row>
    <row r="7037" spans="1:4" x14ac:dyDescent="0.15">
      <c r="A7037" s="1">
        <v>70.349999999999994</v>
      </c>
      <c r="B7037" s="1">
        <v>-7.0618263000000001E-2</v>
      </c>
      <c r="C7037" s="1">
        <v>6.7286393999999999E-2</v>
      </c>
      <c r="D7037" s="1">
        <v>-3.0124366E-2</v>
      </c>
    </row>
    <row r="7038" spans="1:4" x14ac:dyDescent="0.15">
      <c r="A7038" s="1">
        <v>70.36</v>
      </c>
      <c r="B7038" s="1">
        <v>-6.8492193000000007E-2</v>
      </c>
      <c r="C7038" s="1">
        <v>6.5763100000000005E-2</v>
      </c>
      <c r="D7038" s="1">
        <v>-2.5860283000000001E-2</v>
      </c>
    </row>
    <row r="7039" spans="1:4" x14ac:dyDescent="0.15">
      <c r="A7039" s="1">
        <v>70.37</v>
      </c>
      <c r="B7039" s="1">
        <v>-6.6109039999999994E-2</v>
      </c>
      <c r="C7039" s="1">
        <v>6.3965247000000003E-2</v>
      </c>
      <c r="D7039" s="1">
        <v>-2.1288458999999999E-2</v>
      </c>
    </row>
    <row r="7040" spans="1:4" x14ac:dyDescent="0.15">
      <c r="A7040" s="1">
        <v>70.38</v>
      </c>
      <c r="B7040" s="1">
        <v>-6.3581162999999996E-2</v>
      </c>
      <c r="C7040" s="1">
        <v>6.2117029999999997E-2</v>
      </c>
      <c r="D7040" s="1">
        <v>-1.6789169E-2</v>
      </c>
    </row>
    <row r="7041" spans="1:4" x14ac:dyDescent="0.15">
      <c r="A7041" s="1">
        <v>70.39</v>
      </c>
      <c r="B7041" s="1">
        <v>-6.1034577E-2</v>
      </c>
      <c r="C7041" s="1">
        <v>6.0282704999999999E-2</v>
      </c>
      <c r="D7041" s="1">
        <v>-1.2379806E-2</v>
      </c>
    </row>
    <row r="7042" spans="1:4" x14ac:dyDescent="0.15">
      <c r="A7042" s="1">
        <v>70.400000000000006</v>
      </c>
      <c r="B7042" s="1">
        <v>-5.8671223000000002E-2</v>
      </c>
      <c r="C7042" s="1">
        <v>5.8418743000000002E-2</v>
      </c>
      <c r="D7042" s="1">
        <v>-8.3912654000000003E-3</v>
      </c>
    </row>
    <row r="7043" spans="1:4" x14ac:dyDescent="0.15">
      <c r="A7043" s="1">
        <v>70.41</v>
      </c>
      <c r="B7043" s="1">
        <v>-5.6523280000000002E-2</v>
      </c>
      <c r="C7043" s="1">
        <v>5.6612139999999998E-2</v>
      </c>
      <c r="D7043" s="1">
        <v>-4.8845636E-3</v>
      </c>
    </row>
    <row r="7044" spans="1:4" x14ac:dyDescent="0.15">
      <c r="A7044" s="1">
        <v>70.42</v>
      </c>
      <c r="B7044" s="1">
        <v>-5.4559075999999998E-2</v>
      </c>
      <c r="C7044" s="1">
        <v>5.4601845000000003E-2</v>
      </c>
      <c r="D7044" s="1">
        <v>-1.6660511E-3</v>
      </c>
    </row>
    <row r="7045" spans="1:4" x14ac:dyDescent="0.15">
      <c r="A7045" s="1">
        <v>70.430000000000007</v>
      </c>
      <c r="B7045" s="1">
        <v>-5.2615662000000001E-2</v>
      </c>
      <c r="C7045" s="1">
        <v>5.2335652000000003E-2</v>
      </c>
      <c r="D7045" s="1">
        <v>1.3778219999999999E-3</v>
      </c>
    </row>
    <row r="7046" spans="1:4" x14ac:dyDescent="0.15">
      <c r="A7046" s="1">
        <v>70.44</v>
      </c>
      <c r="B7046" s="1">
        <v>-5.0825479E-2</v>
      </c>
      <c r="C7046" s="1">
        <v>4.9603890999999997E-2</v>
      </c>
      <c r="D7046" s="1">
        <v>4.4660994000000004E-3</v>
      </c>
    </row>
    <row r="7047" spans="1:4" x14ac:dyDescent="0.15">
      <c r="A7047" s="1">
        <v>70.45</v>
      </c>
      <c r="B7047" s="1">
        <v>-4.8956856E-2</v>
      </c>
      <c r="C7047" s="1">
        <v>4.6711787999999997E-2</v>
      </c>
      <c r="D7047" s="1">
        <v>7.5686931999999997E-3</v>
      </c>
    </row>
    <row r="7048" spans="1:4" x14ac:dyDescent="0.15">
      <c r="A7048" s="1">
        <v>70.459999999999994</v>
      </c>
      <c r="B7048" s="1">
        <v>-4.7165502999999998E-2</v>
      </c>
      <c r="C7048" s="1">
        <v>4.3619911999999997E-2</v>
      </c>
      <c r="D7048" s="1">
        <v>1.1079550000000001E-2</v>
      </c>
    </row>
    <row r="7049" spans="1:4" x14ac:dyDescent="0.15">
      <c r="A7049" s="1">
        <v>70.47</v>
      </c>
      <c r="B7049" s="1">
        <v>-4.5223015999999998E-2</v>
      </c>
      <c r="C7049" s="1">
        <v>4.0494648000000001E-2</v>
      </c>
      <c r="D7049" s="1">
        <v>1.5170988999999999E-2</v>
      </c>
    </row>
    <row r="7050" spans="1:4" x14ac:dyDescent="0.15">
      <c r="A7050" s="1">
        <v>70.48</v>
      </c>
      <c r="B7050" s="1">
        <v>-4.3308959000000001E-2</v>
      </c>
      <c r="C7050" s="1">
        <v>3.7327859999999997E-2</v>
      </c>
      <c r="D7050" s="1">
        <v>1.9560660000000001E-2</v>
      </c>
    </row>
    <row r="7051" spans="1:4" x14ac:dyDescent="0.15">
      <c r="A7051" s="1">
        <v>70.489999999999995</v>
      </c>
      <c r="B7051" s="1">
        <v>-4.1537052999999997E-2</v>
      </c>
      <c r="C7051" s="1">
        <v>3.4341015000000003E-2</v>
      </c>
      <c r="D7051" s="1">
        <v>2.3949053000000001E-2</v>
      </c>
    </row>
    <row r="7052" spans="1:4" x14ac:dyDescent="0.15">
      <c r="A7052" s="1">
        <v>70.5</v>
      </c>
      <c r="B7052" s="1">
        <v>-4.0015025000000003E-2</v>
      </c>
      <c r="C7052" s="1">
        <v>3.1529226E-2</v>
      </c>
      <c r="D7052" s="1">
        <v>2.8098756999999999E-2</v>
      </c>
    </row>
    <row r="7053" spans="1:4" x14ac:dyDescent="0.15">
      <c r="A7053" s="1">
        <v>70.510000000000005</v>
      </c>
      <c r="B7053" s="1">
        <v>-3.8649072999999999E-2</v>
      </c>
      <c r="C7053" s="1">
        <v>2.8673744000000001E-2</v>
      </c>
      <c r="D7053" s="1">
        <v>3.1798089000000002E-2</v>
      </c>
    </row>
    <row r="7054" spans="1:4" x14ac:dyDescent="0.15">
      <c r="A7054" s="1">
        <v>70.52</v>
      </c>
      <c r="B7054" s="1">
        <v>-3.7321835999999997E-2</v>
      </c>
      <c r="C7054" s="1">
        <v>2.5900165999999999E-2</v>
      </c>
      <c r="D7054" s="1">
        <v>3.4905367E-2</v>
      </c>
    </row>
    <row r="7055" spans="1:4" x14ac:dyDescent="0.15">
      <c r="A7055" s="1">
        <v>70.53</v>
      </c>
      <c r="B7055" s="1">
        <v>-3.6194247999999998E-2</v>
      </c>
      <c r="C7055" s="1">
        <v>2.3359636999999999E-2</v>
      </c>
      <c r="D7055" s="1">
        <v>3.7683341000000002E-2</v>
      </c>
    </row>
    <row r="7056" spans="1:4" x14ac:dyDescent="0.15">
      <c r="A7056" s="1">
        <v>70.540000000000006</v>
      </c>
      <c r="B7056" s="1">
        <v>-3.5178536000000003E-2</v>
      </c>
      <c r="C7056" s="1">
        <v>2.1080966E-2</v>
      </c>
      <c r="D7056" s="1">
        <v>4.0228327000000001E-2</v>
      </c>
    </row>
    <row r="7057" spans="1:4" x14ac:dyDescent="0.15">
      <c r="A7057" s="1">
        <v>70.55</v>
      </c>
      <c r="B7057" s="1">
        <v>-3.4355508999999999E-2</v>
      </c>
      <c r="C7057" s="1">
        <v>1.8907083000000002E-2</v>
      </c>
      <c r="D7057" s="1">
        <v>4.3028128999999998E-2</v>
      </c>
    </row>
    <row r="7058" spans="1:4" x14ac:dyDescent="0.15">
      <c r="A7058" s="1">
        <v>70.56</v>
      </c>
      <c r="B7058" s="1">
        <v>-3.3573295000000003E-2</v>
      </c>
      <c r="C7058" s="1">
        <v>1.6934127E-2</v>
      </c>
      <c r="D7058" s="1">
        <v>4.5935420999999997E-2</v>
      </c>
    </row>
    <row r="7059" spans="1:4" x14ac:dyDescent="0.15">
      <c r="A7059" s="1">
        <v>70.569999999999993</v>
      </c>
      <c r="B7059" s="1">
        <v>-3.2873823000000003E-2</v>
      </c>
      <c r="C7059" s="1">
        <v>1.5005978E-2</v>
      </c>
      <c r="D7059" s="1">
        <v>4.895418E-2</v>
      </c>
    </row>
    <row r="7060" spans="1:4" x14ac:dyDescent="0.15">
      <c r="A7060" s="1">
        <v>70.58</v>
      </c>
      <c r="B7060" s="1">
        <v>-3.2440190000000001E-2</v>
      </c>
      <c r="C7060" s="1">
        <v>1.3163895E-2</v>
      </c>
      <c r="D7060" s="1">
        <v>5.1889754000000003E-2</v>
      </c>
    </row>
    <row r="7061" spans="1:4" x14ac:dyDescent="0.15">
      <c r="A7061" s="1">
        <v>70.59</v>
      </c>
      <c r="B7061" s="1">
        <v>-3.2629276999999998E-2</v>
      </c>
      <c r="C7061" s="1">
        <v>1.1412256000000001E-2</v>
      </c>
      <c r="D7061" s="1">
        <v>5.4505383999999997E-2</v>
      </c>
    </row>
    <row r="7062" spans="1:4" x14ac:dyDescent="0.15">
      <c r="A7062" s="1">
        <v>70.599999999999994</v>
      </c>
      <c r="B7062" s="1">
        <v>-3.3156324000000001E-2</v>
      </c>
      <c r="C7062" s="1">
        <v>9.5779505999999993E-3</v>
      </c>
      <c r="D7062" s="1">
        <v>5.6735045999999997E-2</v>
      </c>
    </row>
    <row r="7063" spans="1:4" x14ac:dyDescent="0.15">
      <c r="A7063" s="1">
        <v>70.61</v>
      </c>
      <c r="B7063" s="1">
        <v>-3.4049238000000003E-2</v>
      </c>
      <c r="C7063" s="1">
        <v>7.6269600999999999E-3</v>
      </c>
      <c r="D7063" s="1">
        <v>5.8583780000000002E-2</v>
      </c>
    </row>
    <row r="7064" spans="1:4" x14ac:dyDescent="0.15">
      <c r="A7064" s="1">
        <v>70.62</v>
      </c>
      <c r="B7064" s="1">
        <v>-3.5399982000000003E-2</v>
      </c>
      <c r="C7064" s="1">
        <v>5.8518850000000002E-3</v>
      </c>
      <c r="D7064" s="1">
        <v>6.0059584999999999E-2</v>
      </c>
    </row>
    <row r="7065" spans="1:4" x14ac:dyDescent="0.15">
      <c r="A7065" s="1">
        <v>70.63</v>
      </c>
      <c r="B7065" s="1">
        <v>-3.6804161000000002E-2</v>
      </c>
      <c r="C7065" s="1">
        <v>4.4354327000000002E-3</v>
      </c>
      <c r="D7065" s="1">
        <v>6.1135096999999999E-2</v>
      </c>
    </row>
    <row r="7066" spans="1:4" x14ac:dyDescent="0.15">
      <c r="A7066" s="1">
        <v>70.64</v>
      </c>
      <c r="B7066" s="1">
        <v>-3.8442194999999998E-2</v>
      </c>
      <c r="C7066" s="1">
        <v>3.6515175000000001E-3</v>
      </c>
      <c r="D7066" s="1">
        <v>6.1903036000000002E-2</v>
      </c>
    </row>
    <row r="7067" spans="1:4" x14ac:dyDescent="0.15">
      <c r="A7067" s="1">
        <v>70.650000000000006</v>
      </c>
      <c r="B7067" s="1">
        <v>-3.9997380999999999E-2</v>
      </c>
      <c r="C7067" s="1">
        <v>3.630538E-3</v>
      </c>
      <c r="D7067" s="1">
        <v>6.2523347000000007E-2</v>
      </c>
    </row>
    <row r="7068" spans="1:4" x14ac:dyDescent="0.15">
      <c r="A7068" s="1">
        <v>70.66</v>
      </c>
      <c r="B7068" s="1">
        <v>-4.1072521000000001E-2</v>
      </c>
      <c r="C7068" s="1">
        <v>4.4596755000000004E-3</v>
      </c>
      <c r="D7068" s="1">
        <v>6.3033410999999998E-2</v>
      </c>
    </row>
    <row r="7069" spans="1:4" x14ac:dyDescent="0.15">
      <c r="A7069" s="1">
        <v>70.67</v>
      </c>
      <c r="B7069" s="1">
        <v>-4.1574276E-2</v>
      </c>
      <c r="C7069" s="1">
        <v>6.0872994999999997E-3</v>
      </c>
      <c r="D7069" s="1">
        <v>6.3183799999999998E-2</v>
      </c>
    </row>
    <row r="7070" spans="1:4" x14ac:dyDescent="0.15">
      <c r="A7070" s="1">
        <v>70.680000000000007</v>
      </c>
      <c r="B7070" s="1">
        <v>-4.1720970000000003E-2</v>
      </c>
      <c r="C7070" s="1">
        <v>8.1393883999999993E-3</v>
      </c>
      <c r="D7070" s="1">
        <v>6.3056242999999998E-2</v>
      </c>
    </row>
    <row r="7071" spans="1:4" x14ac:dyDescent="0.15">
      <c r="A7071" s="1">
        <v>70.69</v>
      </c>
      <c r="B7071" s="1">
        <v>-4.1571126999999999E-2</v>
      </c>
      <c r="C7071" s="1">
        <v>1.0556039E-2</v>
      </c>
      <c r="D7071" s="1">
        <v>6.2763451999999997E-2</v>
      </c>
    </row>
    <row r="7072" spans="1:4" x14ac:dyDescent="0.15">
      <c r="A7072" s="1">
        <v>70.7</v>
      </c>
      <c r="B7072" s="1">
        <v>-4.1085670999999997E-2</v>
      </c>
      <c r="C7072" s="1">
        <v>1.3341185E-2</v>
      </c>
      <c r="D7072" s="1">
        <v>6.2996874999999994E-2</v>
      </c>
    </row>
    <row r="7073" spans="1:4" x14ac:dyDescent="0.15">
      <c r="A7073" s="1">
        <v>70.709999999999994</v>
      </c>
      <c r="B7073" s="1">
        <v>-4.0528263000000002E-2</v>
      </c>
      <c r="C7073" s="1">
        <v>1.612133E-2</v>
      </c>
      <c r="D7073" s="1">
        <v>6.4003198999999997E-2</v>
      </c>
    </row>
    <row r="7074" spans="1:4" x14ac:dyDescent="0.15">
      <c r="A7074" s="1">
        <v>70.72</v>
      </c>
      <c r="B7074" s="1">
        <v>-4.0033564000000001E-2</v>
      </c>
      <c r="C7074" s="1">
        <v>1.9044314E-2</v>
      </c>
      <c r="D7074" s="1">
        <v>6.5841067000000003E-2</v>
      </c>
    </row>
    <row r="7075" spans="1:4" x14ac:dyDescent="0.15">
      <c r="A7075" s="1">
        <v>70.73</v>
      </c>
      <c r="B7075" s="1">
        <v>-3.9369120000000001E-2</v>
      </c>
      <c r="C7075" s="1">
        <v>2.1859826999999998E-2</v>
      </c>
      <c r="D7075" s="1">
        <v>6.8569452000000003E-2</v>
      </c>
    </row>
    <row r="7076" spans="1:4" x14ac:dyDescent="0.15">
      <c r="A7076" s="1">
        <v>70.739999999999995</v>
      </c>
      <c r="B7076" s="1">
        <v>-3.8865499999999997E-2</v>
      </c>
      <c r="C7076" s="1">
        <v>2.4484618999999999E-2</v>
      </c>
      <c r="D7076" s="1">
        <v>7.1818595999999998E-2</v>
      </c>
    </row>
    <row r="7077" spans="1:4" x14ac:dyDescent="0.15">
      <c r="A7077" s="1">
        <v>70.75</v>
      </c>
      <c r="B7077" s="1">
        <v>-3.8380057000000002E-2</v>
      </c>
      <c r="C7077" s="1">
        <v>2.7156049000000002E-2</v>
      </c>
      <c r="D7077" s="1">
        <v>7.5214014999999995E-2</v>
      </c>
    </row>
    <row r="7078" spans="1:4" x14ac:dyDescent="0.15">
      <c r="A7078" s="1">
        <v>70.760000000000005</v>
      </c>
      <c r="B7078" s="1">
        <v>-3.8063228999999997E-2</v>
      </c>
      <c r="C7078" s="1">
        <v>2.9742813E-2</v>
      </c>
      <c r="D7078" s="1">
        <v>7.8503088999999998E-2</v>
      </c>
    </row>
    <row r="7079" spans="1:4" x14ac:dyDescent="0.15">
      <c r="A7079" s="1">
        <v>70.77</v>
      </c>
      <c r="B7079" s="1">
        <v>-3.7997734999999998E-2</v>
      </c>
      <c r="C7079" s="1">
        <v>3.2164195E-2</v>
      </c>
      <c r="D7079" s="1">
        <v>8.1621933999999993E-2</v>
      </c>
    </row>
    <row r="7080" spans="1:4" x14ac:dyDescent="0.15">
      <c r="A7080" s="1">
        <v>70.78</v>
      </c>
      <c r="B7080" s="1">
        <v>-3.8058010000000003E-2</v>
      </c>
      <c r="C7080" s="1">
        <v>3.4451068000000001E-2</v>
      </c>
      <c r="D7080" s="1">
        <v>8.4102476999999995E-2</v>
      </c>
    </row>
    <row r="7081" spans="1:4" x14ac:dyDescent="0.15">
      <c r="A7081" s="1">
        <v>70.790000000000006</v>
      </c>
      <c r="B7081" s="1">
        <v>-3.8357229999999999E-2</v>
      </c>
      <c r="C7081" s="1">
        <v>3.6622043E-2</v>
      </c>
      <c r="D7081" s="1">
        <v>8.5707916999999995E-2</v>
      </c>
    </row>
    <row r="7082" spans="1:4" x14ac:dyDescent="0.15">
      <c r="A7082" s="1">
        <v>70.8</v>
      </c>
      <c r="B7082" s="1">
        <v>-3.8959246000000003E-2</v>
      </c>
      <c r="C7082" s="1">
        <v>3.8870939E-2</v>
      </c>
      <c r="D7082" s="1">
        <v>8.6502033000000006E-2</v>
      </c>
    </row>
    <row r="7083" spans="1:4" x14ac:dyDescent="0.15">
      <c r="A7083" s="1">
        <v>70.81</v>
      </c>
      <c r="B7083" s="1">
        <v>-3.9994851999999997E-2</v>
      </c>
      <c r="C7083" s="1">
        <v>4.0902195000000002E-2</v>
      </c>
      <c r="D7083" s="1">
        <v>8.6427548000000007E-2</v>
      </c>
    </row>
    <row r="7084" spans="1:4" x14ac:dyDescent="0.15">
      <c r="A7084" s="1">
        <v>70.819999999999993</v>
      </c>
      <c r="B7084" s="1">
        <v>-4.1642058000000003E-2</v>
      </c>
      <c r="C7084" s="1">
        <v>4.2744000999999997E-2</v>
      </c>
      <c r="D7084" s="1">
        <v>8.5490662999999995E-2</v>
      </c>
    </row>
    <row r="7085" spans="1:4" x14ac:dyDescent="0.15">
      <c r="A7085" s="1">
        <v>70.83</v>
      </c>
      <c r="B7085" s="1">
        <v>-4.3534525999999997E-2</v>
      </c>
      <c r="C7085" s="1">
        <v>4.4299748999999999E-2</v>
      </c>
      <c r="D7085" s="1">
        <v>8.3480074000000001E-2</v>
      </c>
    </row>
    <row r="7086" spans="1:4" x14ac:dyDescent="0.15">
      <c r="A7086" s="1">
        <v>70.84</v>
      </c>
      <c r="B7086" s="1">
        <v>-4.5726232999999998E-2</v>
      </c>
      <c r="C7086" s="1">
        <v>4.5820672999999999E-2</v>
      </c>
      <c r="D7086" s="1">
        <v>8.0634004999999995E-2</v>
      </c>
    </row>
    <row r="7087" spans="1:4" x14ac:dyDescent="0.15">
      <c r="A7087" s="1">
        <v>70.849999999999994</v>
      </c>
      <c r="B7087" s="1">
        <v>-4.8302924999999997E-2</v>
      </c>
      <c r="C7087" s="1">
        <v>4.7275716000000002E-2</v>
      </c>
      <c r="D7087" s="1">
        <v>7.6902640999999994E-2</v>
      </c>
    </row>
    <row r="7088" spans="1:4" x14ac:dyDescent="0.15">
      <c r="A7088" s="1">
        <v>70.86</v>
      </c>
      <c r="B7088" s="1">
        <v>-5.0733621E-2</v>
      </c>
      <c r="C7088" s="1">
        <v>4.8593192E-2</v>
      </c>
      <c r="D7088" s="1">
        <v>7.2905798999999993E-2</v>
      </c>
    </row>
    <row r="7089" spans="1:4" x14ac:dyDescent="0.15">
      <c r="A7089" s="1">
        <v>70.87</v>
      </c>
      <c r="B7089" s="1">
        <v>-5.3014987999999999E-2</v>
      </c>
      <c r="C7089" s="1">
        <v>5.0059449999999998E-2</v>
      </c>
      <c r="D7089" s="1">
        <v>6.8664561999999998E-2</v>
      </c>
    </row>
    <row r="7090" spans="1:4" x14ac:dyDescent="0.15">
      <c r="A7090" s="1">
        <v>70.88</v>
      </c>
      <c r="B7090" s="1">
        <v>-5.5178592999999998E-2</v>
      </c>
      <c r="C7090" s="1">
        <v>5.1541550999999998E-2</v>
      </c>
      <c r="D7090" s="1">
        <v>6.4708587999999997E-2</v>
      </c>
    </row>
    <row r="7091" spans="1:4" x14ac:dyDescent="0.15">
      <c r="A7091" s="1">
        <v>70.89</v>
      </c>
      <c r="B7091" s="1">
        <v>-5.7046725E-2</v>
      </c>
      <c r="C7091" s="1">
        <v>5.3182569999999998E-2</v>
      </c>
      <c r="D7091" s="1">
        <v>6.1229855999999999E-2</v>
      </c>
    </row>
    <row r="7092" spans="1:4" x14ac:dyDescent="0.15">
      <c r="A7092" s="1">
        <v>70.900000000000006</v>
      </c>
      <c r="B7092" s="1">
        <v>-5.8829699999999999E-2</v>
      </c>
      <c r="C7092" s="1">
        <v>5.4633130000000002E-2</v>
      </c>
      <c r="D7092" s="1">
        <v>5.8214145000000002E-2</v>
      </c>
    </row>
    <row r="7093" spans="1:4" x14ac:dyDescent="0.15">
      <c r="A7093" s="1">
        <v>70.91</v>
      </c>
      <c r="B7093" s="1">
        <v>-6.0398557999999998E-2</v>
      </c>
      <c r="C7093" s="1">
        <v>5.5690073999999999E-2</v>
      </c>
      <c r="D7093" s="1">
        <v>5.6110658000000001E-2</v>
      </c>
    </row>
    <row r="7094" spans="1:4" x14ac:dyDescent="0.15">
      <c r="A7094" s="1">
        <v>70.92</v>
      </c>
      <c r="B7094" s="1">
        <v>-6.1980835999999997E-2</v>
      </c>
      <c r="C7094" s="1">
        <v>5.6364007000000001E-2</v>
      </c>
      <c r="D7094" s="1">
        <v>5.4843873000000001E-2</v>
      </c>
    </row>
    <row r="7095" spans="1:4" x14ac:dyDescent="0.15">
      <c r="A7095" s="1">
        <v>70.930000000000007</v>
      </c>
      <c r="B7095" s="1">
        <v>-6.3853691000000004E-2</v>
      </c>
      <c r="C7095" s="1">
        <v>5.6550363999999999E-2</v>
      </c>
      <c r="D7095" s="1">
        <v>5.4200143999999999E-2</v>
      </c>
    </row>
    <row r="7096" spans="1:4" x14ac:dyDescent="0.15">
      <c r="A7096" s="1">
        <v>70.94</v>
      </c>
      <c r="B7096" s="1">
        <v>-6.6298821999999993E-2</v>
      </c>
      <c r="C7096" s="1">
        <v>5.5998833999999997E-2</v>
      </c>
      <c r="D7096" s="1">
        <v>5.3918414999999997E-2</v>
      </c>
    </row>
    <row r="7097" spans="1:4" x14ac:dyDescent="0.15">
      <c r="A7097" s="1">
        <v>70.95</v>
      </c>
      <c r="B7097" s="1">
        <v>-6.9227322999999993E-2</v>
      </c>
      <c r="C7097" s="1">
        <v>5.5318495000000002E-2</v>
      </c>
      <c r="D7097" s="1">
        <v>5.3810903E-2</v>
      </c>
    </row>
    <row r="7098" spans="1:4" x14ac:dyDescent="0.15">
      <c r="A7098" s="1">
        <v>70.959999999999994</v>
      </c>
      <c r="B7098" s="1">
        <v>-7.2286195999999997E-2</v>
      </c>
      <c r="C7098" s="1">
        <v>5.4593876999999999E-2</v>
      </c>
      <c r="D7098" s="1">
        <v>5.3588953000000002E-2</v>
      </c>
    </row>
    <row r="7099" spans="1:4" x14ac:dyDescent="0.15">
      <c r="A7099" s="1">
        <v>70.97</v>
      </c>
      <c r="B7099" s="1">
        <v>-7.5342800000000001E-2</v>
      </c>
      <c r="C7099" s="1">
        <v>5.4046274999999998E-2</v>
      </c>
      <c r="D7099" s="1">
        <v>5.3231311000000003E-2</v>
      </c>
    </row>
    <row r="7100" spans="1:4" x14ac:dyDescent="0.15">
      <c r="A7100" s="1">
        <v>70.98</v>
      </c>
      <c r="B7100" s="1">
        <v>-7.8264847999999998E-2</v>
      </c>
      <c r="C7100" s="1">
        <v>5.3745644000000002E-2</v>
      </c>
      <c r="D7100" s="1">
        <v>5.2706186000000002E-2</v>
      </c>
    </row>
    <row r="7101" spans="1:4" x14ac:dyDescent="0.15">
      <c r="A7101" s="1">
        <v>70.989999999999995</v>
      </c>
      <c r="B7101" s="1">
        <v>-8.0837577999999993E-2</v>
      </c>
      <c r="C7101" s="1">
        <v>5.3503064000000003E-2</v>
      </c>
      <c r="D7101" s="1">
        <v>5.2051090000000001E-2</v>
      </c>
    </row>
    <row r="7102" spans="1:4" x14ac:dyDescent="0.15">
      <c r="A7102" s="1">
        <v>71</v>
      </c>
      <c r="B7102" s="1">
        <v>-8.3134286000000002E-2</v>
      </c>
      <c r="C7102" s="1">
        <v>5.3319269000000002E-2</v>
      </c>
      <c r="D7102" s="1">
        <v>5.1147999E-2</v>
      </c>
    </row>
    <row r="7103" spans="1:4" x14ac:dyDescent="0.15">
      <c r="A7103" s="1">
        <v>71.010000000000005</v>
      </c>
      <c r="B7103" s="1">
        <v>-8.5108399000000001E-2</v>
      </c>
      <c r="C7103" s="1">
        <v>5.3329880000000003E-2</v>
      </c>
      <c r="D7103" s="1">
        <v>5.0010038999999999E-2</v>
      </c>
    </row>
    <row r="7104" spans="1:4" x14ac:dyDescent="0.15">
      <c r="A7104" s="1">
        <v>71.02</v>
      </c>
      <c r="B7104" s="1">
        <v>-8.6730987999999995E-2</v>
      </c>
      <c r="C7104" s="1">
        <v>5.3394914000000002E-2</v>
      </c>
      <c r="D7104" s="1">
        <v>4.8738034999999999E-2</v>
      </c>
    </row>
    <row r="7105" spans="1:4" x14ac:dyDescent="0.15">
      <c r="A7105" s="1">
        <v>71.03</v>
      </c>
      <c r="B7105" s="1">
        <v>-8.7854503E-2</v>
      </c>
      <c r="C7105" s="1">
        <v>5.3514606999999999E-2</v>
      </c>
      <c r="D7105" s="1">
        <v>4.7291119E-2</v>
      </c>
    </row>
    <row r="7106" spans="1:4" x14ac:dyDescent="0.15">
      <c r="A7106" s="1">
        <v>71.040000000000006</v>
      </c>
      <c r="B7106" s="1">
        <v>-8.8550829999999997E-2</v>
      </c>
      <c r="C7106" s="1">
        <v>5.3889364000000002E-2</v>
      </c>
      <c r="D7106" s="1">
        <v>4.5766616000000003E-2</v>
      </c>
    </row>
    <row r="7107" spans="1:4" x14ac:dyDescent="0.15">
      <c r="A7107" s="1">
        <v>71.05</v>
      </c>
      <c r="B7107" s="1">
        <v>-8.8774749999999999E-2</v>
      </c>
      <c r="C7107" s="1">
        <v>5.4497193999999999E-2</v>
      </c>
      <c r="D7107" s="1">
        <v>4.4374275999999997E-2</v>
      </c>
    </row>
    <row r="7108" spans="1:4" x14ac:dyDescent="0.15">
      <c r="A7108" s="1">
        <v>71.06</v>
      </c>
      <c r="B7108" s="1">
        <v>-8.8542399999999993E-2</v>
      </c>
      <c r="C7108" s="1">
        <v>5.5311140000000002E-2</v>
      </c>
      <c r="D7108" s="1">
        <v>4.3424248999999998E-2</v>
      </c>
    </row>
    <row r="7109" spans="1:4" x14ac:dyDescent="0.15">
      <c r="A7109" s="1">
        <v>71.069999999999993</v>
      </c>
      <c r="B7109" s="1">
        <v>-8.7920769999999995E-2</v>
      </c>
      <c r="C7109" s="1">
        <v>5.6408924999999999E-2</v>
      </c>
      <c r="D7109" s="1">
        <v>4.2699081999999999E-2</v>
      </c>
    </row>
    <row r="7110" spans="1:4" x14ac:dyDescent="0.15">
      <c r="A7110" s="1">
        <v>71.08</v>
      </c>
      <c r="B7110" s="1">
        <v>-8.6930800000000003E-2</v>
      </c>
      <c r="C7110" s="1">
        <v>5.7483204000000003E-2</v>
      </c>
      <c r="D7110" s="1">
        <v>4.1940184999999998E-2</v>
      </c>
    </row>
    <row r="7111" spans="1:4" x14ac:dyDescent="0.15">
      <c r="A7111" s="1">
        <v>71.09</v>
      </c>
      <c r="B7111" s="1">
        <v>-8.5658716999999995E-2</v>
      </c>
      <c r="C7111" s="1">
        <v>5.8323596999999998E-2</v>
      </c>
      <c r="D7111" s="1">
        <v>4.1139515000000001E-2</v>
      </c>
    </row>
    <row r="7112" spans="1:4" x14ac:dyDescent="0.15">
      <c r="A7112" s="1">
        <v>71.099999999999994</v>
      </c>
      <c r="B7112" s="1">
        <v>-8.4469764000000003E-2</v>
      </c>
      <c r="C7112" s="1">
        <v>5.8895520999999999E-2</v>
      </c>
      <c r="D7112" s="1">
        <v>4.0090683000000002E-2</v>
      </c>
    </row>
    <row r="7113" spans="1:4" x14ac:dyDescent="0.15">
      <c r="A7113" s="1">
        <v>71.11</v>
      </c>
      <c r="B7113" s="1">
        <v>-8.3330365000000003E-2</v>
      </c>
      <c r="C7113" s="1">
        <v>5.9428459000000003E-2</v>
      </c>
      <c r="D7113" s="1">
        <v>3.8730630000000002E-2</v>
      </c>
    </row>
    <row r="7114" spans="1:4" x14ac:dyDescent="0.15">
      <c r="A7114" s="1">
        <v>71.12</v>
      </c>
      <c r="B7114" s="1">
        <v>-8.2686700000000002E-2</v>
      </c>
      <c r="C7114" s="1">
        <v>5.9942605000000003E-2</v>
      </c>
      <c r="D7114" s="1">
        <v>3.7131596000000003E-2</v>
      </c>
    </row>
    <row r="7115" spans="1:4" x14ac:dyDescent="0.15">
      <c r="A7115" s="1">
        <v>71.13</v>
      </c>
      <c r="B7115" s="1">
        <v>-8.2345979E-2</v>
      </c>
      <c r="C7115" s="1">
        <v>6.0537902999999997E-2</v>
      </c>
      <c r="D7115" s="1">
        <v>3.5399862999999997E-2</v>
      </c>
    </row>
    <row r="7116" spans="1:4" x14ac:dyDescent="0.15">
      <c r="A7116" s="1">
        <v>71.14</v>
      </c>
      <c r="B7116" s="1">
        <v>-8.2339140000000005E-2</v>
      </c>
      <c r="C7116" s="1">
        <v>6.1294296999999998E-2</v>
      </c>
      <c r="D7116" s="1">
        <v>3.3568510000000003E-2</v>
      </c>
    </row>
    <row r="7117" spans="1:4" x14ac:dyDescent="0.15">
      <c r="A7117" s="1">
        <v>71.150000000000006</v>
      </c>
      <c r="B7117" s="1">
        <v>-8.2152942000000007E-2</v>
      </c>
      <c r="C7117" s="1">
        <v>6.2143166999999999E-2</v>
      </c>
      <c r="D7117" s="1">
        <v>3.1774134000000002E-2</v>
      </c>
    </row>
    <row r="7118" spans="1:4" x14ac:dyDescent="0.15">
      <c r="A7118" s="1">
        <v>71.16</v>
      </c>
      <c r="B7118" s="1">
        <v>-8.1921566000000001E-2</v>
      </c>
      <c r="C7118" s="1">
        <v>6.2840569999999998E-2</v>
      </c>
      <c r="D7118" s="1">
        <v>2.9945734000000002E-2</v>
      </c>
    </row>
    <row r="7119" spans="1:4" x14ac:dyDescent="0.15">
      <c r="A7119" s="1">
        <v>71.17</v>
      </c>
      <c r="B7119" s="1">
        <v>-8.1642637000000004E-2</v>
      </c>
      <c r="C7119" s="1">
        <v>6.3197531000000001E-2</v>
      </c>
      <c r="D7119" s="1">
        <v>2.8205283000000001E-2</v>
      </c>
    </row>
    <row r="7120" spans="1:4" x14ac:dyDescent="0.15">
      <c r="A7120" s="1">
        <v>71.180000000000007</v>
      </c>
      <c r="B7120" s="1">
        <v>-8.1073222E-2</v>
      </c>
      <c r="C7120" s="1">
        <v>6.3280197999999996E-2</v>
      </c>
      <c r="D7120" s="1">
        <v>2.6674066E-2</v>
      </c>
    </row>
    <row r="7121" spans="1:4" x14ac:dyDescent="0.15">
      <c r="A7121" s="1">
        <v>71.19</v>
      </c>
      <c r="B7121" s="1">
        <v>-8.0473807999999994E-2</v>
      </c>
      <c r="C7121" s="1">
        <v>6.3064810999999998E-2</v>
      </c>
      <c r="D7121" s="1">
        <v>2.5536803E-2</v>
      </c>
    </row>
    <row r="7122" spans="1:4" x14ac:dyDescent="0.15">
      <c r="A7122" s="1">
        <v>71.2</v>
      </c>
      <c r="B7122" s="1">
        <v>-7.9791474000000001E-2</v>
      </c>
      <c r="C7122" s="1">
        <v>6.2983501999999997E-2</v>
      </c>
      <c r="D7122" s="1">
        <v>2.4928005E-2</v>
      </c>
    </row>
    <row r="7123" spans="1:4" x14ac:dyDescent="0.15">
      <c r="A7123" s="1">
        <v>71.209999999999994</v>
      </c>
      <c r="B7123" s="1">
        <v>-7.8994031000000006E-2</v>
      </c>
      <c r="C7123" s="1">
        <v>6.3053938000000004E-2</v>
      </c>
      <c r="D7123" s="1">
        <v>2.4901583000000001E-2</v>
      </c>
    </row>
    <row r="7124" spans="1:4" x14ac:dyDescent="0.15">
      <c r="A7124" s="1">
        <v>71.22</v>
      </c>
      <c r="B7124" s="1">
        <v>-7.8308365000000005E-2</v>
      </c>
      <c r="C7124" s="1">
        <v>6.3264252000000007E-2</v>
      </c>
      <c r="D7124" s="1">
        <v>2.5213205999999998E-2</v>
      </c>
    </row>
    <row r="7125" spans="1:4" x14ac:dyDescent="0.15">
      <c r="A7125" s="1">
        <v>71.23</v>
      </c>
      <c r="B7125" s="1">
        <v>-7.7768865000000006E-2</v>
      </c>
      <c r="C7125" s="1">
        <v>6.3613405999999997E-2</v>
      </c>
      <c r="D7125" s="1">
        <v>2.5824149000000001E-2</v>
      </c>
    </row>
    <row r="7126" spans="1:4" x14ac:dyDescent="0.15">
      <c r="A7126" s="1">
        <v>71.239999999999995</v>
      </c>
      <c r="B7126" s="1">
        <v>-7.7389241999999997E-2</v>
      </c>
      <c r="C7126" s="1">
        <v>6.3727902000000003E-2</v>
      </c>
      <c r="D7126" s="1">
        <v>2.6191712999999998E-2</v>
      </c>
    </row>
    <row r="7127" spans="1:4" x14ac:dyDescent="0.15">
      <c r="A7127" s="1">
        <v>71.25</v>
      </c>
      <c r="B7127" s="1">
        <v>-7.7156896000000003E-2</v>
      </c>
      <c r="C7127" s="1">
        <v>6.3677130999999998E-2</v>
      </c>
      <c r="D7127" s="1">
        <v>2.5827541999999998E-2</v>
      </c>
    </row>
    <row r="7128" spans="1:4" x14ac:dyDescent="0.15">
      <c r="A7128" s="1">
        <v>71.260000000000005</v>
      </c>
      <c r="B7128" s="1">
        <v>-7.6961989999999994E-2</v>
      </c>
      <c r="C7128" s="1">
        <v>6.3303815999999999E-2</v>
      </c>
      <c r="D7128" s="1">
        <v>2.4637099999999999E-2</v>
      </c>
    </row>
    <row r="7129" spans="1:4" x14ac:dyDescent="0.15">
      <c r="A7129" s="1">
        <v>71.27</v>
      </c>
      <c r="B7129" s="1">
        <v>-7.6491077000000005E-2</v>
      </c>
      <c r="C7129" s="1">
        <v>6.299776E-2</v>
      </c>
      <c r="D7129" s="1">
        <v>2.2504910999999999E-2</v>
      </c>
    </row>
    <row r="7130" spans="1:4" x14ac:dyDescent="0.15">
      <c r="A7130" s="1">
        <v>71.28</v>
      </c>
      <c r="B7130" s="1">
        <v>-7.5738190999999996E-2</v>
      </c>
      <c r="C7130" s="1">
        <v>6.2767785000000006E-2</v>
      </c>
      <c r="D7130" s="1">
        <v>1.9531645E-2</v>
      </c>
    </row>
    <row r="7131" spans="1:4" x14ac:dyDescent="0.15">
      <c r="A7131" s="1">
        <v>71.290000000000006</v>
      </c>
      <c r="B7131" s="1">
        <v>-7.4713500000000002E-2</v>
      </c>
      <c r="C7131" s="1">
        <v>6.2397777000000001E-2</v>
      </c>
      <c r="D7131" s="1">
        <v>1.5874259000000002E-2</v>
      </c>
    </row>
    <row r="7132" spans="1:4" x14ac:dyDescent="0.15">
      <c r="A7132" s="1">
        <v>71.3</v>
      </c>
      <c r="B7132" s="1">
        <v>-7.3545474999999999E-2</v>
      </c>
      <c r="C7132" s="1">
        <v>6.1796801999999998E-2</v>
      </c>
      <c r="D7132" s="1">
        <v>1.1678914E-2</v>
      </c>
    </row>
    <row r="7133" spans="1:4" x14ac:dyDescent="0.15">
      <c r="A7133" s="1">
        <v>71.31</v>
      </c>
      <c r="B7133" s="1">
        <v>-7.1891397999999995E-2</v>
      </c>
      <c r="C7133" s="1">
        <v>6.1410884999999998E-2</v>
      </c>
      <c r="D7133" s="1">
        <v>7.1576697E-3</v>
      </c>
    </row>
    <row r="7134" spans="1:4" x14ac:dyDescent="0.15">
      <c r="A7134" s="1">
        <v>71.319999999999993</v>
      </c>
      <c r="B7134" s="1">
        <v>-7.0069286999999994E-2</v>
      </c>
      <c r="C7134" s="1">
        <v>6.1369832999999999E-2</v>
      </c>
      <c r="D7134" s="1">
        <v>2.6658478000000001E-3</v>
      </c>
    </row>
    <row r="7135" spans="1:4" x14ac:dyDescent="0.15">
      <c r="A7135" s="1">
        <v>71.33</v>
      </c>
      <c r="B7135" s="1">
        <v>-6.8147741999999997E-2</v>
      </c>
      <c r="C7135" s="1">
        <v>6.1792403000000003E-2</v>
      </c>
      <c r="D7135" s="1">
        <v>-1.6283180999999999E-3</v>
      </c>
    </row>
    <row r="7136" spans="1:4" x14ac:dyDescent="0.15">
      <c r="A7136" s="1">
        <v>71.34</v>
      </c>
      <c r="B7136" s="1">
        <v>-6.6227017999999999E-2</v>
      </c>
      <c r="C7136" s="1">
        <v>6.2368619E-2</v>
      </c>
      <c r="D7136" s="1">
        <v>-5.3019974999999999E-3</v>
      </c>
    </row>
    <row r="7137" spans="1:4" x14ac:dyDescent="0.15">
      <c r="A7137" s="1">
        <v>71.349999999999994</v>
      </c>
      <c r="B7137" s="1">
        <v>-6.4415947000000001E-2</v>
      </c>
      <c r="C7137" s="1">
        <v>6.3111395000000001E-2</v>
      </c>
      <c r="D7137" s="1">
        <v>-8.1377907999999992E-3</v>
      </c>
    </row>
    <row r="7138" spans="1:4" x14ac:dyDescent="0.15">
      <c r="A7138" s="1">
        <v>71.36</v>
      </c>
      <c r="B7138" s="1">
        <v>-6.2621619000000003E-2</v>
      </c>
      <c r="C7138" s="1">
        <v>6.3545473000000005E-2</v>
      </c>
      <c r="D7138" s="1">
        <v>-1.0448928999999999E-2</v>
      </c>
    </row>
    <row r="7139" spans="1:4" x14ac:dyDescent="0.15">
      <c r="A7139" s="1">
        <v>71.37</v>
      </c>
      <c r="B7139" s="1">
        <v>-6.1230288000000001E-2</v>
      </c>
      <c r="C7139" s="1">
        <v>6.3629344000000004E-2</v>
      </c>
      <c r="D7139" s="1">
        <v>-1.2125519E-2</v>
      </c>
    </row>
    <row r="7140" spans="1:4" x14ac:dyDescent="0.15">
      <c r="A7140" s="1">
        <v>71.38</v>
      </c>
      <c r="B7140" s="1">
        <v>-6.0363338000000002E-2</v>
      </c>
      <c r="C7140" s="1">
        <v>6.3301963000000003E-2</v>
      </c>
      <c r="D7140" s="1">
        <v>-1.3593177E-2</v>
      </c>
    </row>
    <row r="7141" spans="1:4" x14ac:dyDescent="0.15">
      <c r="A7141" s="1">
        <v>71.39</v>
      </c>
      <c r="B7141" s="1">
        <v>-5.9648943000000003E-2</v>
      </c>
      <c r="C7141" s="1">
        <v>6.2671327999999998E-2</v>
      </c>
      <c r="D7141" s="1">
        <v>-1.4707975999999999E-2</v>
      </c>
    </row>
    <row r="7142" spans="1:4" x14ac:dyDescent="0.15">
      <c r="A7142" s="1">
        <v>71.400000000000006</v>
      </c>
      <c r="B7142" s="1">
        <v>-5.9104489000000003E-2</v>
      </c>
      <c r="C7142" s="1">
        <v>6.1951392000000001E-2</v>
      </c>
      <c r="D7142" s="1">
        <v>-1.5575507000000001E-2</v>
      </c>
    </row>
    <row r="7143" spans="1:4" x14ac:dyDescent="0.15">
      <c r="A7143" s="1">
        <v>71.41</v>
      </c>
      <c r="B7143" s="1">
        <v>-5.8250462000000003E-2</v>
      </c>
      <c r="C7143" s="1">
        <v>6.1407046999999999E-2</v>
      </c>
      <c r="D7143" s="1">
        <v>-1.6543618E-2</v>
      </c>
    </row>
    <row r="7144" spans="1:4" x14ac:dyDescent="0.15">
      <c r="A7144" s="1">
        <v>71.42</v>
      </c>
      <c r="B7144" s="1">
        <v>-5.7101364000000002E-2</v>
      </c>
      <c r="C7144" s="1">
        <v>6.1102218E-2</v>
      </c>
      <c r="D7144" s="1">
        <v>-1.7686654999999999E-2</v>
      </c>
    </row>
    <row r="7145" spans="1:4" x14ac:dyDescent="0.15">
      <c r="A7145" s="1">
        <v>71.430000000000007</v>
      </c>
      <c r="B7145" s="1">
        <v>-5.5788374000000002E-2</v>
      </c>
      <c r="C7145" s="1">
        <v>6.0882169E-2</v>
      </c>
      <c r="D7145" s="1">
        <v>-1.8824582999999999E-2</v>
      </c>
    </row>
    <row r="7146" spans="1:4" x14ac:dyDescent="0.15">
      <c r="A7146" s="1">
        <v>71.44</v>
      </c>
      <c r="B7146" s="1">
        <v>-5.4416689999999997E-2</v>
      </c>
      <c r="C7146" s="1">
        <v>6.0558744999999997E-2</v>
      </c>
      <c r="D7146" s="1">
        <v>-1.9848022E-2</v>
      </c>
    </row>
    <row r="7147" spans="1:4" x14ac:dyDescent="0.15">
      <c r="A7147" s="1">
        <v>71.45</v>
      </c>
      <c r="B7147" s="1">
        <v>-5.3007724999999999E-2</v>
      </c>
      <c r="C7147" s="1">
        <v>6.0113499000000001E-2</v>
      </c>
      <c r="D7147" s="1">
        <v>-2.0973888E-2</v>
      </c>
    </row>
    <row r="7148" spans="1:4" x14ac:dyDescent="0.15">
      <c r="A7148" s="1">
        <v>71.459999999999994</v>
      </c>
      <c r="B7148" s="1">
        <v>-5.1844043999999999E-2</v>
      </c>
      <c r="C7148" s="1">
        <v>5.9401299999999997E-2</v>
      </c>
      <c r="D7148" s="1">
        <v>-2.2242674E-2</v>
      </c>
    </row>
    <row r="7149" spans="1:4" x14ac:dyDescent="0.15">
      <c r="A7149" s="1">
        <v>71.47</v>
      </c>
      <c r="B7149" s="1">
        <v>-5.1094213999999999E-2</v>
      </c>
      <c r="C7149" s="1">
        <v>5.8538165000000003E-2</v>
      </c>
      <c r="D7149" s="1">
        <v>-2.3800286E-2</v>
      </c>
    </row>
    <row r="7150" spans="1:4" x14ac:dyDescent="0.15">
      <c r="A7150" s="1">
        <v>71.48</v>
      </c>
      <c r="B7150" s="1">
        <v>-5.0691516999999998E-2</v>
      </c>
      <c r="C7150" s="1">
        <v>5.7676775E-2</v>
      </c>
      <c r="D7150" s="1">
        <v>-2.5818250000000001E-2</v>
      </c>
    </row>
    <row r="7151" spans="1:4" x14ac:dyDescent="0.15">
      <c r="A7151" s="1">
        <v>71.489999999999995</v>
      </c>
      <c r="B7151" s="1">
        <v>-5.0728892999999997E-2</v>
      </c>
      <c r="C7151" s="1">
        <v>5.6956219000000002E-2</v>
      </c>
      <c r="D7151" s="1">
        <v>-2.7813020000000001E-2</v>
      </c>
    </row>
    <row r="7152" spans="1:4" x14ac:dyDescent="0.15">
      <c r="A7152" s="1">
        <v>71.5</v>
      </c>
      <c r="B7152" s="1">
        <v>-5.0829435999999999E-2</v>
      </c>
      <c r="C7152" s="1">
        <v>5.6633601999999998E-2</v>
      </c>
      <c r="D7152" s="1">
        <v>-2.9403901999999999E-2</v>
      </c>
    </row>
    <row r="7153" spans="1:4" x14ac:dyDescent="0.15">
      <c r="A7153" s="1">
        <v>71.510000000000005</v>
      </c>
      <c r="B7153" s="1">
        <v>-5.0740839000000003E-2</v>
      </c>
      <c r="C7153" s="1">
        <v>5.6807873000000002E-2</v>
      </c>
      <c r="D7153" s="1">
        <v>-3.0473469E-2</v>
      </c>
    </row>
    <row r="7154" spans="1:4" x14ac:dyDescent="0.15">
      <c r="A7154" s="1">
        <v>71.52</v>
      </c>
      <c r="B7154" s="1">
        <v>-5.0461595999999997E-2</v>
      </c>
      <c r="C7154" s="1">
        <v>5.7259901000000002E-2</v>
      </c>
      <c r="D7154" s="1">
        <v>-3.0849181E-2</v>
      </c>
    </row>
    <row r="7155" spans="1:4" x14ac:dyDescent="0.15">
      <c r="A7155" s="1">
        <v>71.53</v>
      </c>
      <c r="B7155" s="1">
        <v>-4.9820363999999999E-2</v>
      </c>
      <c r="C7155" s="1">
        <v>5.8002299E-2</v>
      </c>
      <c r="D7155" s="1">
        <v>-3.0432131000000001E-2</v>
      </c>
    </row>
    <row r="7156" spans="1:4" x14ac:dyDescent="0.15">
      <c r="A7156" s="1">
        <v>71.540000000000006</v>
      </c>
      <c r="B7156" s="1">
        <v>-4.8939178999999999E-2</v>
      </c>
      <c r="C7156" s="1">
        <v>5.9109274000000003E-2</v>
      </c>
      <c r="D7156" s="1">
        <v>-2.9346280999999998E-2</v>
      </c>
    </row>
    <row r="7157" spans="1:4" x14ac:dyDescent="0.15">
      <c r="A7157" s="1">
        <v>71.55</v>
      </c>
      <c r="B7157" s="1">
        <v>-4.7609387000000003E-2</v>
      </c>
      <c r="C7157" s="1">
        <v>6.0242795000000002E-2</v>
      </c>
      <c r="D7157" s="1">
        <v>-2.7636618000000002E-2</v>
      </c>
    </row>
    <row r="7158" spans="1:4" x14ac:dyDescent="0.15">
      <c r="A7158" s="1">
        <v>71.56</v>
      </c>
      <c r="B7158" s="1">
        <v>-4.6018468999999999E-2</v>
      </c>
      <c r="C7158" s="1">
        <v>6.1327549000000002E-2</v>
      </c>
      <c r="D7158" s="1">
        <v>-2.5460902000000001E-2</v>
      </c>
    </row>
    <row r="7159" spans="1:4" x14ac:dyDescent="0.15">
      <c r="A7159" s="1">
        <v>71.569999999999993</v>
      </c>
      <c r="B7159" s="1">
        <v>-4.4117906999999998E-2</v>
      </c>
      <c r="C7159" s="1">
        <v>6.2227913000000003E-2</v>
      </c>
      <c r="D7159" s="1">
        <v>-2.2957084999999999E-2</v>
      </c>
    </row>
    <row r="7160" spans="1:4" x14ac:dyDescent="0.15">
      <c r="A7160" s="1">
        <v>71.58</v>
      </c>
      <c r="B7160" s="1">
        <v>-4.1820681999999998E-2</v>
      </c>
      <c r="C7160" s="1">
        <v>6.2926972999999997E-2</v>
      </c>
      <c r="D7160" s="1">
        <v>-1.9926587999999999E-2</v>
      </c>
    </row>
    <row r="7161" spans="1:4" x14ac:dyDescent="0.15">
      <c r="A7161" s="1">
        <v>71.59</v>
      </c>
      <c r="B7161" s="1">
        <v>-3.9221196999999999E-2</v>
      </c>
      <c r="C7161" s="1">
        <v>6.3346074000000002E-2</v>
      </c>
      <c r="D7161" s="1">
        <v>-1.6689214000000001E-2</v>
      </c>
    </row>
    <row r="7162" spans="1:4" x14ac:dyDescent="0.15">
      <c r="A7162" s="1">
        <v>71.599999999999994</v>
      </c>
      <c r="B7162" s="1">
        <v>-3.6395109000000002E-2</v>
      </c>
      <c r="C7162" s="1">
        <v>6.3680273999999995E-2</v>
      </c>
      <c r="D7162" s="1">
        <v>-1.3504560000000001E-2</v>
      </c>
    </row>
    <row r="7163" spans="1:4" x14ac:dyDescent="0.15">
      <c r="A7163" s="1">
        <v>71.61</v>
      </c>
      <c r="B7163" s="1">
        <v>-3.3407508000000002E-2</v>
      </c>
      <c r="C7163" s="1">
        <v>6.3774210999999997E-2</v>
      </c>
      <c r="D7163" s="1">
        <v>-1.0842490999999999E-2</v>
      </c>
    </row>
    <row r="7164" spans="1:4" x14ac:dyDescent="0.15">
      <c r="A7164" s="1">
        <v>71.62</v>
      </c>
      <c r="B7164" s="1">
        <v>-3.0420183E-2</v>
      </c>
      <c r="C7164" s="1">
        <v>6.4000696999999995E-2</v>
      </c>
      <c r="D7164" s="1">
        <v>-9.0717560000000003E-3</v>
      </c>
    </row>
    <row r="7165" spans="1:4" x14ac:dyDescent="0.15">
      <c r="A7165" s="1">
        <v>71.63</v>
      </c>
      <c r="B7165" s="1">
        <v>-2.759412E-2</v>
      </c>
      <c r="C7165" s="1">
        <v>6.4402406999999995E-2</v>
      </c>
      <c r="D7165" s="1">
        <v>-7.6552896999999998E-3</v>
      </c>
    </row>
    <row r="7166" spans="1:4" x14ac:dyDescent="0.15">
      <c r="A7166" s="1">
        <v>71.64</v>
      </c>
      <c r="B7166" s="1">
        <v>-2.4996053000000001E-2</v>
      </c>
      <c r="C7166" s="1">
        <v>6.4770125999999997E-2</v>
      </c>
      <c r="D7166" s="1">
        <v>-6.6010123000000004E-3</v>
      </c>
    </row>
    <row r="7167" spans="1:4" x14ac:dyDescent="0.15">
      <c r="A7167" s="1">
        <v>71.650000000000006</v>
      </c>
      <c r="B7167" s="1">
        <v>-2.2649598999999999E-2</v>
      </c>
      <c r="C7167" s="1">
        <v>6.5208775999999996E-2</v>
      </c>
      <c r="D7167" s="1">
        <v>-5.7300824000000002E-3</v>
      </c>
    </row>
    <row r="7168" spans="1:4" x14ac:dyDescent="0.15">
      <c r="A7168" s="1">
        <v>71.66</v>
      </c>
      <c r="B7168" s="1">
        <v>-2.0433360000000001E-2</v>
      </c>
      <c r="C7168" s="1">
        <v>6.5837934000000001E-2</v>
      </c>
      <c r="D7168" s="1">
        <v>-4.9972035000000001E-3</v>
      </c>
    </row>
    <row r="7169" spans="1:4" x14ac:dyDescent="0.15">
      <c r="A7169" s="1">
        <v>71.67</v>
      </c>
      <c r="B7169" s="1">
        <v>-1.8315713000000001E-2</v>
      </c>
      <c r="C7169" s="1">
        <v>6.6449099999999997E-2</v>
      </c>
      <c r="D7169" s="1">
        <v>-4.0461005999999997E-3</v>
      </c>
    </row>
    <row r="7170" spans="1:4" x14ac:dyDescent="0.15">
      <c r="A7170" s="1">
        <v>71.680000000000007</v>
      </c>
      <c r="B7170" s="1">
        <v>-1.6160503E-2</v>
      </c>
      <c r="C7170" s="1">
        <v>6.6918502000000005E-2</v>
      </c>
      <c r="D7170" s="1">
        <v>-2.8361977000000002E-3</v>
      </c>
    </row>
    <row r="7171" spans="1:4" x14ac:dyDescent="0.15">
      <c r="A7171" s="1">
        <v>71.69</v>
      </c>
      <c r="B7171" s="1">
        <v>-1.4096309E-2</v>
      </c>
      <c r="C7171" s="1">
        <v>6.7077392E-2</v>
      </c>
      <c r="D7171" s="1">
        <v>-1.183468E-3</v>
      </c>
    </row>
    <row r="7172" spans="1:4" x14ac:dyDescent="0.15">
      <c r="A7172" s="1">
        <v>71.7</v>
      </c>
      <c r="B7172" s="1">
        <v>-1.2181640000000001E-2</v>
      </c>
      <c r="C7172" s="1">
        <v>6.6883929999999994E-2</v>
      </c>
      <c r="D7172" s="1">
        <v>7.3334929000000004E-4</v>
      </c>
    </row>
    <row r="7173" spans="1:4" x14ac:dyDescent="0.15">
      <c r="A7173" s="1">
        <v>71.709999999999994</v>
      </c>
      <c r="B7173" s="1">
        <v>-1.0501173000000001E-2</v>
      </c>
      <c r="C7173" s="1">
        <v>6.6579679000000003E-2</v>
      </c>
      <c r="D7173" s="1">
        <v>2.9097048999999998E-3</v>
      </c>
    </row>
    <row r="7174" spans="1:4" x14ac:dyDescent="0.15">
      <c r="A7174" s="1">
        <v>71.72</v>
      </c>
      <c r="B7174" s="1">
        <v>-9.0159791999999996E-3</v>
      </c>
      <c r="C7174" s="1">
        <v>6.6218624000000004E-2</v>
      </c>
      <c r="D7174" s="1">
        <v>5.1698906000000001E-3</v>
      </c>
    </row>
    <row r="7175" spans="1:4" x14ac:dyDescent="0.15">
      <c r="A7175" s="1">
        <v>71.73</v>
      </c>
      <c r="B7175" s="1">
        <v>-7.3961256999999997E-3</v>
      </c>
      <c r="C7175" s="1">
        <v>6.6097595999999995E-2</v>
      </c>
      <c r="D7175" s="1">
        <v>7.1887996999999999E-3</v>
      </c>
    </row>
    <row r="7176" spans="1:4" x14ac:dyDescent="0.15">
      <c r="A7176" s="1">
        <v>71.739999999999995</v>
      </c>
      <c r="B7176" s="1">
        <v>-5.7142516000000003E-3</v>
      </c>
      <c r="C7176" s="1">
        <v>6.5998138999999997E-2</v>
      </c>
      <c r="D7176" s="1">
        <v>8.8472190999999995E-3</v>
      </c>
    </row>
    <row r="7177" spans="1:4" x14ac:dyDescent="0.15">
      <c r="A7177" s="1">
        <v>71.75</v>
      </c>
      <c r="B7177" s="1">
        <v>-4.1474989999999998E-3</v>
      </c>
      <c r="C7177" s="1">
        <v>6.5946954000000002E-2</v>
      </c>
      <c r="D7177" s="1">
        <v>1.0474020000000001E-2</v>
      </c>
    </row>
    <row r="7178" spans="1:4" x14ac:dyDescent="0.15">
      <c r="A7178" s="1">
        <v>71.760000000000005</v>
      </c>
      <c r="B7178" s="1">
        <v>-2.9180433E-3</v>
      </c>
      <c r="C7178" s="1">
        <v>6.5769719000000004E-2</v>
      </c>
      <c r="D7178" s="1">
        <v>1.2047158000000001E-2</v>
      </c>
    </row>
    <row r="7179" spans="1:4" x14ac:dyDescent="0.15">
      <c r="A7179" s="1">
        <v>71.77</v>
      </c>
      <c r="B7179" s="1">
        <v>-1.5772472E-3</v>
      </c>
      <c r="C7179" s="1">
        <v>6.5536407000000005E-2</v>
      </c>
      <c r="D7179" s="1">
        <v>1.3401639E-2</v>
      </c>
    </row>
    <row r="7180" spans="1:4" x14ac:dyDescent="0.15">
      <c r="A7180" s="1">
        <v>71.78</v>
      </c>
      <c r="B7180" s="1">
        <v>-3.6797265E-4</v>
      </c>
      <c r="C7180" s="1">
        <v>6.522791E-2</v>
      </c>
      <c r="D7180" s="1">
        <v>1.4805409E-2</v>
      </c>
    </row>
    <row r="7181" spans="1:4" x14ac:dyDescent="0.15">
      <c r="A7181" s="1">
        <v>71.790000000000006</v>
      </c>
      <c r="B7181" s="1">
        <v>7.5596886000000002E-4</v>
      </c>
      <c r="C7181" s="1">
        <v>6.4710280999999995E-2</v>
      </c>
      <c r="D7181" s="1">
        <v>1.6316687999999999E-2</v>
      </c>
    </row>
    <row r="7182" spans="1:4" x14ac:dyDescent="0.15">
      <c r="A7182" s="1">
        <v>71.8</v>
      </c>
      <c r="B7182" s="1">
        <v>1.9804035000000001E-3</v>
      </c>
      <c r="C7182" s="1">
        <v>6.3835814000000005E-2</v>
      </c>
      <c r="D7182" s="1">
        <v>1.8141597999999998E-2</v>
      </c>
    </row>
    <row r="7183" spans="1:4" x14ac:dyDescent="0.15">
      <c r="A7183" s="1">
        <v>71.81</v>
      </c>
      <c r="B7183" s="1">
        <v>3.2704157999999999E-3</v>
      </c>
      <c r="C7183" s="1">
        <v>6.2783450000000005E-2</v>
      </c>
      <c r="D7183" s="1">
        <v>1.9979533000000001E-2</v>
      </c>
    </row>
    <row r="7184" spans="1:4" x14ac:dyDescent="0.15">
      <c r="A7184" s="1">
        <v>71.819999999999993</v>
      </c>
      <c r="B7184" s="1">
        <v>4.6557615999999998E-3</v>
      </c>
      <c r="C7184" s="1">
        <v>6.1403731000000003E-2</v>
      </c>
      <c r="D7184" s="1">
        <v>2.1796998000000001E-2</v>
      </c>
    </row>
    <row r="7185" spans="1:4" x14ac:dyDescent="0.15">
      <c r="A7185" s="1">
        <v>71.83</v>
      </c>
      <c r="B7185" s="1">
        <v>6.0941885999999997E-3</v>
      </c>
      <c r="C7185" s="1">
        <v>5.968909E-2</v>
      </c>
      <c r="D7185" s="1">
        <v>2.3329540999999999E-2</v>
      </c>
    </row>
    <row r="7186" spans="1:4" x14ac:dyDescent="0.15">
      <c r="A7186" s="1">
        <v>71.84</v>
      </c>
      <c r="B7186" s="1">
        <v>7.6915509999999996E-3</v>
      </c>
      <c r="C7186" s="1">
        <v>5.7924718E-2</v>
      </c>
      <c r="D7186" s="1">
        <v>2.4596132999999999E-2</v>
      </c>
    </row>
    <row r="7187" spans="1:4" x14ac:dyDescent="0.15">
      <c r="A7187" s="1">
        <v>71.849999999999994</v>
      </c>
      <c r="B7187" s="1">
        <v>9.5199764999999992E-3</v>
      </c>
      <c r="C7187" s="1">
        <v>5.6173451999999999E-2</v>
      </c>
      <c r="D7187" s="1">
        <v>2.5452612999999999E-2</v>
      </c>
    </row>
    <row r="7188" spans="1:4" x14ac:dyDescent="0.15">
      <c r="A7188" s="1">
        <v>71.86</v>
      </c>
      <c r="B7188" s="1">
        <v>1.1591428000000001E-2</v>
      </c>
      <c r="C7188" s="1">
        <v>5.4394853999999999E-2</v>
      </c>
      <c r="D7188" s="1">
        <v>2.5921880000000001E-2</v>
      </c>
    </row>
    <row r="7189" spans="1:4" x14ac:dyDescent="0.15">
      <c r="A7189" s="1">
        <v>71.87</v>
      </c>
      <c r="B7189" s="1">
        <v>1.3813369000000001E-2</v>
      </c>
      <c r="C7189" s="1">
        <v>5.2720287999999997E-2</v>
      </c>
      <c r="D7189" s="1">
        <v>2.6152000000000002E-2</v>
      </c>
    </row>
    <row r="7190" spans="1:4" x14ac:dyDescent="0.15">
      <c r="A7190" s="1">
        <v>71.88</v>
      </c>
      <c r="B7190" s="1">
        <v>1.6039443E-2</v>
      </c>
      <c r="C7190" s="1">
        <v>5.1101109999999998E-2</v>
      </c>
      <c r="D7190" s="1">
        <v>2.6319295999999999E-2</v>
      </c>
    </row>
    <row r="7191" spans="1:4" x14ac:dyDescent="0.15">
      <c r="A7191" s="1">
        <v>71.89</v>
      </c>
      <c r="B7191" s="1">
        <v>1.8160465000000001E-2</v>
      </c>
      <c r="C7191" s="1">
        <v>4.9629685999999999E-2</v>
      </c>
      <c r="D7191" s="1">
        <v>2.6602542E-2</v>
      </c>
    </row>
    <row r="7192" spans="1:4" x14ac:dyDescent="0.15">
      <c r="A7192" s="1">
        <v>71.900000000000006</v>
      </c>
      <c r="B7192" s="1">
        <v>2.0243532000000002E-2</v>
      </c>
      <c r="C7192" s="1">
        <v>4.8430056999999999E-2</v>
      </c>
      <c r="D7192" s="1">
        <v>2.7401057999999999E-2</v>
      </c>
    </row>
    <row r="7193" spans="1:4" x14ac:dyDescent="0.15">
      <c r="A7193" s="1">
        <v>71.91</v>
      </c>
      <c r="B7193" s="1">
        <v>2.2144455E-2</v>
      </c>
      <c r="C7193" s="1">
        <v>4.7288717000000001E-2</v>
      </c>
      <c r="D7193" s="1">
        <v>2.8717593999999999E-2</v>
      </c>
    </row>
    <row r="7194" spans="1:4" x14ac:dyDescent="0.15">
      <c r="A7194" s="1">
        <v>71.92</v>
      </c>
      <c r="B7194" s="1">
        <v>2.3833236000000001E-2</v>
      </c>
      <c r="C7194" s="1">
        <v>4.6070646999999999E-2</v>
      </c>
      <c r="D7194" s="1">
        <v>3.0562973E-2</v>
      </c>
    </row>
    <row r="7195" spans="1:4" x14ac:dyDescent="0.15">
      <c r="A7195" s="1">
        <v>71.930000000000007</v>
      </c>
      <c r="B7195" s="1">
        <v>2.5264300999999999E-2</v>
      </c>
      <c r="C7195" s="1">
        <v>4.4698165999999998E-2</v>
      </c>
      <c r="D7195" s="1">
        <v>3.2960779000000003E-2</v>
      </c>
    </row>
    <row r="7196" spans="1:4" x14ac:dyDescent="0.15">
      <c r="A7196" s="1">
        <v>71.94</v>
      </c>
      <c r="B7196" s="1">
        <v>2.6519709999999998E-2</v>
      </c>
      <c r="C7196" s="1">
        <v>4.3086346999999997E-2</v>
      </c>
      <c r="D7196" s="1">
        <v>3.5807347000000003E-2</v>
      </c>
    </row>
    <row r="7197" spans="1:4" x14ac:dyDescent="0.15">
      <c r="A7197" s="1">
        <v>71.95</v>
      </c>
      <c r="B7197" s="1">
        <v>2.7397794999999999E-2</v>
      </c>
      <c r="C7197" s="1">
        <v>4.1297684000000001E-2</v>
      </c>
      <c r="D7197" s="1">
        <v>3.8995003E-2</v>
      </c>
    </row>
    <row r="7198" spans="1:4" x14ac:dyDescent="0.15">
      <c r="A7198" s="1">
        <v>71.959999999999994</v>
      </c>
      <c r="B7198" s="1">
        <v>2.8212965999999999E-2</v>
      </c>
      <c r="C7198" s="1">
        <v>3.9557974000000003E-2</v>
      </c>
      <c r="D7198" s="1">
        <v>4.2212015999999998E-2</v>
      </c>
    </row>
    <row r="7199" spans="1:4" x14ac:dyDescent="0.15">
      <c r="A7199" s="1">
        <v>71.97</v>
      </c>
      <c r="B7199" s="1">
        <v>2.9234645E-2</v>
      </c>
      <c r="C7199" s="1">
        <v>3.7728390000000001E-2</v>
      </c>
      <c r="D7199" s="1">
        <v>4.5400047999999998E-2</v>
      </c>
    </row>
    <row r="7200" spans="1:4" x14ac:dyDescent="0.15">
      <c r="A7200" s="1">
        <v>71.98</v>
      </c>
      <c r="B7200" s="1">
        <v>3.0168724000000001E-2</v>
      </c>
      <c r="C7200" s="1">
        <v>3.5732167000000002E-2</v>
      </c>
      <c r="D7200" s="1">
        <v>4.8244574999999998E-2</v>
      </c>
    </row>
    <row r="7201" spans="1:4" x14ac:dyDescent="0.15">
      <c r="A7201" s="1">
        <v>71.989999999999995</v>
      </c>
      <c r="B7201" s="1">
        <v>3.0891675E-2</v>
      </c>
      <c r="C7201" s="1">
        <v>3.3602431000000002E-2</v>
      </c>
      <c r="D7201" s="1">
        <v>5.0702177000000001E-2</v>
      </c>
    </row>
    <row r="7202" spans="1:4" x14ac:dyDescent="0.15">
      <c r="A7202" s="1">
        <v>72</v>
      </c>
      <c r="B7202" s="1">
        <v>3.1689254E-2</v>
      </c>
      <c r="C7202" s="1">
        <v>3.1222429999999999E-2</v>
      </c>
      <c r="D7202" s="1">
        <v>5.2811337999999999E-2</v>
      </c>
    </row>
    <row r="7203" spans="1:4" x14ac:dyDescent="0.15">
      <c r="A7203" s="1">
        <v>72.010000000000005</v>
      </c>
      <c r="B7203" s="1">
        <v>3.2424626999999998E-2</v>
      </c>
      <c r="C7203" s="1">
        <v>2.8690207999999998E-2</v>
      </c>
      <c r="D7203" s="1">
        <v>5.4412825999999997E-2</v>
      </c>
    </row>
    <row r="7204" spans="1:4" x14ac:dyDescent="0.15">
      <c r="A7204" s="1">
        <v>72.02</v>
      </c>
      <c r="B7204" s="1">
        <v>3.3226910999999998E-2</v>
      </c>
      <c r="C7204" s="1">
        <v>2.6101577000000001E-2</v>
      </c>
      <c r="D7204" s="1">
        <v>5.5669165999999999E-2</v>
      </c>
    </row>
    <row r="7205" spans="1:4" x14ac:dyDescent="0.15">
      <c r="A7205" s="1">
        <v>72.03</v>
      </c>
      <c r="B7205" s="1">
        <v>3.3887549000000003E-2</v>
      </c>
      <c r="C7205" s="1">
        <v>2.3459562E-2</v>
      </c>
      <c r="D7205" s="1">
        <v>5.6530733999999999E-2</v>
      </c>
    </row>
    <row r="7206" spans="1:4" x14ac:dyDescent="0.15">
      <c r="A7206" s="1">
        <v>72.040000000000006</v>
      </c>
      <c r="B7206" s="1">
        <v>3.4514616999999997E-2</v>
      </c>
      <c r="C7206" s="1">
        <v>2.1095266000000001E-2</v>
      </c>
      <c r="D7206" s="1">
        <v>5.7065886000000003E-2</v>
      </c>
    </row>
    <row r="7207" spans="1:4" x14ac:dyDescent="0.15">
      <c r="A7207" s="1">
        <v>72.05</v>
      </c>
      <c r="B7207" s="1">
        <v>3.4972470999999998E-2</v>
      </c>
      <c r="C7207" s="1">
        <v>1.9087204E-2</v>
      </c>
      <c r="D7207" s="1">
        <v>5.7485902999999998E-2</v>
      </c>
    </row>
    <row r="7208" spans="1:4" x14ac:dyDescent="0.15">
      <c r="A7208" s="1">
        <v>72.06</v>
      </c>
      <c r="B7208" s="1">
        <v>3.5197817999999999E-2</v>
      </c>
      <c r="C7208" s="1">
        <v>1.7507921999999999E-2</v>
      </c>
      <c r="D7208" s="1">
        <v>5.7732983000000002E-2</v>
      </c>
    </row>
    <row r="7209" spans="1:4" x14ac:dyDescent="0.15">
      <c r="A7209" s="1">
        <v>72.069999999999993</v>
      </c>
      <c r="B7209" s="1">
        <v>3.5262176999999999E-2</v>
      </c>
      <c r="C7209" s="1">
        <v>1.6182360999999999E-2</v>
      </c>
      <c r="D7209" s="1">
        <v>5.7769257999999997E-2</v>
      </c>
    </row>
    <row r="7210" spans="1:4" x14ac:dyDescent="0.15">
      <c r="A7210" s="1">
        <v>72.08</v>
      </c>
      <c r="B7210" s="1">
        <v>3.5263717E-2</v>
      </c>
      <c r="C7210" s="1">
        <v>1.5147717E-2</v>
      </c>
      <c r="D7210" s="1">
        <v>5.7583703999999999E-2</v>
      </c>
    </row>
    <row r="7211" spans="1:4" x14ac:dyDescent="0.15">
      <c r="A7211" s="1">
        <v>72.09</v>
      </c>
      <c r="B7211" s="1">
        <v>3.517236E-2</v>
      </c>
      <c r="C7211" s="1">
        <v>1.4181443E-2</v>
      </c>
      <c r="D7211" s="1">
        <v>5.7552932000000001E-2</v>
      </c>
    </row>
    <row r="7212" spans="1:4" x14ac:dyDescent="0.15">
      <c r="A7212" s="1">
        <v>72.099999999999994</v>
      </c>
      <c r="B7212" s="1">
        <v>3.5146363E-2</v>
      </c>
      <c r="C7212" s="1">
        <v>1.3516344E-2</v>
      </c>
      <c r="D7212" s="1">
        <v>5.7676977999999997E-2</v>
      </c>
    </row>
    <row r="7213" spans="1:4" x14ac:dyDescent="0.15">
      <c r="A7213" s="1">
        <v>72.11</v>
      </c>
      <c r="B7213" s="1">
        <v>3.5345199000000001E-2</v>
      </c>
      <c r="C7213" s="1">
        <v>1.2981542E-2</v>
      </c>
      <c r="D7213" s="1">
        <v>5.8329792999999998E-2</v>
      </c>
    </row>
    <row r="7214" spans="1:4" x14ac:dyDescent="0.15">
      <c r="A7214" s="1">
        <v>72.12</v>
      </c>
      <c r="B7214" s="1">
        <v>3.5527531000000001E-2</v>
      </c>
      <c r="C7214" s="1">
        <v>1.2401007E-2</v>
      </c>
      <c r="D7214" s="1">
        <v>5.9430647000000003E-2</v>
      </c>
    </row>
    <row r="7215" spans="1:4" x14ac:dyDescent="0.15">
      <c r="A7215" s="1">
        <v>72.13</v>
      </c>
      <c r="B7215" s="1">
        <v>3.5949380000000003E-2</v>
      </c>
      <c r="C7215" s="1">
        <v>1.1523989E-2</v>
      </c>
      <c r="D7215" s="1">
        <v>6.0785118999999999E-2</v>
      </c>
    </row>
    <row r="7216" spans="1:4" x14ac:dyDescent="0.15">
      <c r="A7216" s="1">
        <v>72.14</v>
      </c>
      <c r="B7216" s="1">
        <v>3.6388528000000003E-2</v>
      </c>
      <c r="C7216" s="1">
        <v>1.0644752E-2</v>
      </c>
      <c r="D7216" s="1">
        <v>6.2112993999999998E-2</v>
      </c>
    </row>
    <row r="7217" spans="1:4" x14ac:dyDescent="0.15">
      <c r="A7217" s="1">
        <v>72.150000000000006</v>
      </c>
      <c r="B7217" s="1">
        <v>3.6805665000000001E-2</v>
      </c>
      <c r="C7217" s="1">
        <v>1.0067248000000001E-2</v>
      </c>
      <c r="D7217" s="1">
        <v>6.3237029E-2</v>
      </c>
    </row>
    <row r="7218" spans="1:4" x14ac:dyDescent="0.15">
      <c r="A7218" s="1">
        <v>72.16</v>
      </c>
      <c r="B7218" s="1">
        <v>3.7048277999999997E-2</v>
      </c>
      <c r="C7218" s="1">
        <v>9.5697179999999996E-3</v>
      </c>
      <c r="D7218" s="1">
        <v>6.3973004E-2</v>
      </c>
    </row>
    <row r="7219" spans="1:4" x14ac:dyDescent="0.15">
      <c r="A7219" s="1">
        <v>72.17</v>
      </c>
      <c r="B7219" s="1">
        <v>3.7485317999999997E-2</v>
      </c>
      <c r="C7219" s="1">
        <v>9.3491805999999997E-3</v>
      </c>
      <c r="D7219" s="1">
        <v>6.4702090000000004E-2</v>
      </c>
    </row>
    <row r="7220" spans="1:4" x14ac:dyDescent="0.15">
      <c r="A7220" s="1">
        <v>72.180000000000007</v>
      </c>
      <c r="B7220" s="1">
        <v>3.7772198E-2</v>
      </c>
      <c r="C7220" s="1">
        <v>9.3934134999999995E-3</v>
      </c>
      <c r="D7220" s="1">
        <v>6.5351639000000003E-2</v>
      </c>
    </row>
    <row r="7221" spans="1:4" x14ac:dyDescent="0.15">
      <c r="A7221" s="1">
        <v>72.19</v>
      </c>
      <c r="B7221" s="1">
        <v>3.7933575999999997E-2</v>
      </c>
      <c r="C7221" s="1">
        <v>9.8681071000000006E-3</v>
      </c>
      <c r="D7221" s="1">
        <v>6.5821510999999999E-2</v>
      </c>
    </row>
    <row r="7222" spans="1:4" x14ac:dyDescent="0.15">
      <c r="A7222" s="1">
        <v>72.2</v>
      </c>
      <c r="B7222" s="1">
        <v>3.7949148000000002E-2</v>
      </c>
      <c r="C7222" s="1">
        <v>1.0568038E-2</v>
      </c>
      <c r="D7222" s="1">
        <v>6.6190124000000003E-2</v>
      </c>
    </row>
    <row r="7223" spans="1:4" x14ac:dyDescent="0.15">
      <c r="A7223" s="1">
        <v>72.209999999999994</v>
      </c>
      <c r="B7223" s="1">
        <v>3.7639883999999998E-2</v>
      </c>
      <c r="C7223" s="1">
        <v>1.1305601E-2</v>
      </c>
      <c r="D7223" s="1">
        <v>6.6256374000000007E-2</v>
      </c>
    </row>
    <row r="7224" spans="1:4" x14ac:dyDescent="0.15">
      <c r="A7224" s="1">
        <v>72.22</v>
      </c>
      <c r="B7224" s="1">
        <v>3.7013181999999999E-2</v>
      </c>
      <c r="C7224" s="1">
        <v>1.2212364E-2</v>
      </c>
      <c r="D7224" s="1">
        <v>6.6183269000000003E-2</v>
      </c>
    </row>
    <row r="7225" spans="1:4" x14ac:dyDescent="0.15">
      <c r="A7225" s="1">
        <v>72.23</v>
      </c>
      <c r="B7225" s="1">
        <v>3.6116663E-2</v>
      </c>
      <c r="C7225" s="1">
        <v>1.3361141999999999E-2</v>
      </c>
      <c r="D7225" s="1">
        <v>6.5682776999999998E-2</v>
      </c>
    </row>
    <row r="7226" spans="1:4" x14ac:dyDescent="0.15">
      <c r="A7226" s="1">
        <v>72.239999999999995</v>
      </c>
      <c r="B7226" s="1">
        <v>3.4799539999999997E-2</v>
      </c>
      <c r="C7226" s="1">
        <v>1.460316E-2</v>
      </c>
      <c r="D7226" s="1">
        <v>6.5310088000000002E-2</v>
      </c>
    </row>
    <row r="7227" spans="1:4" x14ac:dyDescent="0.15">
      <c r="A7227" s="1">
        <v>72.25</v>
      </c>
      <c r="B7227" s="1">
        <v>3.3133653999999998E-2</v>
      </c>
      <c r="C7227" s="1">
        <v>1.5829291999999998E-2</v>
      </c>
      <c r="D7227" s="1">
        <v>6.5286585999999994E-2</v>
      </c>
    </row>
    <row r="7228" spans="1:4" x14ac:dyDescent="0.15">
      <c r="A7228" s="1">
        <v>72.260000000000005</v>
      </c>
      <c r="B7228" s="1">
        <v>3.1054202E-2</v>
      </c>
      <c r="C7228" s="1">
        <v>1.742405E-2</v>
      </c>
      <c r="D7228" s="1">
        <v>6.5487188000000002E-2</v>
      </c>
    </row>
    <row r="7229" spans="1:4" x14ac:dyDescent="0.15">
      <c r="A7229" s="1">
        <v>72.27</v>
      </c>
      <c r="B7229" s="1">
        <v>2.8670343000000001E-2</v>
      </c>
      <c r="C7229" s="1">
        <v>1.8868647999999998E-2</v>
      </c>
      <c r="D7229" s="1">
        <v>6.6321205999999994E-2</v>
      </c>
    </row>
    <row r="7230" spans="1:4" x14ac:dyDescent="0.15">
      <c r="A7230" s="1">
        <v>72.28</v>
      </c>
      <c r="B7230" s="1">
        <v>2.6145809999999998E-2</v>
      </c>
      <c r="C7230" s="1">
        <v>1.9953915999999999E-2</v>
      </c>
      <c r="D7230" s="1">
        <v>6.7561096000000001E-2</v>
      </c>
    </row>
    <row r="7231" spans="1:4" x14ac:dyDescent="0.15">
      <c r="A7231" s="1">
        <v>72.290000000000006</v>
      </c>
      <c r="B7231" s="1">
        <v>2.3538849000000001E-2</v>
      </c>
      <c r="C7231" s="1">
        <v>2.0588957000000001E-2</v>
      </c>
      <c r="D7231" s="1">
        <v>6.9199204E-2</v>
      </c>
    </row>
    <row r="7232" spans="1:4" x14ac:dyDescent="0.15">
      <c r="A7232" s="1">
        <v>72.3</v>
      </c>
      <c r="B7232" s="1">
        <v>2.1003516999999999E-2</v>
      </c>
      <c r="C7232" s="1">
        <v>2.1061435999999999E-2</v>
      </c>
      <c r="D7232" s="1">
        <v>7.1157957999999993E-2</v>
      </c>
    </row>
    <row r="7233" spans="1:4" x14ac:dyDescent="0.15">
      <c r="A7233" s="1">
        <v>72.31</v>
      </c>
      <c r="B7233" s="1">
        <v>1.8598824E-2</v>
      </c>
      <c r="C7233" s="1">
        <v>2.1451807E-2</v>
      </c>
      <c r="D7233" s="1">
        <v>7.3178952000000005E-2</v>
      </c>
    </row>
    <row r="7234" spans="1:4" x14ac:dyDescent="0.15">
      <c r="A7234" s="1">
        <v>72.319999999999993</v>
      </c>
      <c r="B7234" s="1">
        <v>1.6094216000000001E-2</v>
      </c>
      <c r="C7234" s="1">
        <v>2.2181827000000001E-2</v>
      </c>
      <c r="D7234" s="1">
        <v>7.5168061999999994E-2</v>
      </c>
    </row>
    <row r="7235" spans="1:4" x14ac:dyDescent="0.15">
      <c r="A7235" s="1">
        <v>72.33</v>
      </c>
      <c r="B7235" s="1">
        <v>1.3900924E-2</v>
      </c>
      <c r="C7235" s="1">
        <v>2.3041709E-2</v>
      </c>
      <c r="D7235" s="1">
        <v>7.7273623999999999E-2</v>
      </c>
    </row>
    <row r="7236" spans="1:4" x14ac:dyDescent="0.15">
      <c r="A7236" s="1">
        <v>72.34</v>
      </c>
      <c r="B7236" s="1">
        <v>1.1921062E-2</v>
      </c>
      <c r="C7236" s="1">
        <v>2.4296772000000001E-2</v>
      </c>
      <c r="D7236" s="1">
        <v>7.9306378999999996E-2</v>
      </c>
    </row>
    <row r="7237" spans="1:4" x14ac:dyDescent="0.15">
      <c r="A7237" s="1">
        <v>72.349999999999994</v>
      </c>
      <c r="B7237" s="1">
        <v>1.0070278E-2</v>
      </c>
      <c r="C7237" s="1">
        <v>2.5725359E-2</v>
      </c>
      <c r="D7237" s="1">
        <v>8.1075166000000004E-2</v>
      </c>
    </row>
    <row r="7238" spans="1:4" x14ac:dyDescent="0.15">
      <c r="A7238" s="1">
        <v>72.36</v>
      </c>
      <c r="B7238" s="1">
        <v>8.4719189E-3</v>
      </c>
      <c r="C7238" s="1">
        <v>2.7376576999999999E-2</v>
      </c>
      <c r="D7238" s="1">
        <v>8.2604522999999999E-2</v>
      </c>
    </row>
    <row r="7239" spans="1:4" x14ac:dyDescent="0.15">
      <c r="A7239" s="1">
        <v>72.37</v>
      </c>
      <c r="B7239" s="1">
        <v>7.0903839000000003E-3</v>
      </c>
      <c r="C7239" s="1">
        <v>2.9398086E-2</v>
      </c>
      <c r="D7239" s="1">
        <v>8.3577650000000003E-2</v>
      </c>
    </row>
    <row r="7240" spans="1:4" x14ac:dyDescent="0.15">
      <c r="A7240" s="1">
        <v>72.38</v>
      </c>
      <c r="B7240" s="1">
        <v>5.9488587000000002E-3</v>
      </c>
      <c r="C7240" s="1">
        <v>3.1332829E-2</v>
      </c>
      <c r="D7240" s="1">
        <v>8.4355292999999998E-2</v>
      </c>
    </row>
    <row r="7241" spans="1:4" x14ac:dyDescent="0.15">
      <c r="A7241" s="1">
        <v>72.39</v>
      </c>
      <c r="B7241" s="1">
        <v>4.9601089000000003E-3</v>
      </c>
      <c r="C7241" s="1">
        <v>3.2833855000000002E-2</v>
      </c>
      <c r="D7241" s="1">
        <v>8.5152011E-2</v>
      </c>
    </row>
    <row r="7242" spans="1:4" x14ac:dyDescent="0.15">
      <c r="A7242" s="1">
        <v>72.400000000000006</v>
      </c>
      <c r="B7242" s="1">
        <v>4.0451057E-3</v>
      </c>
      <c r="C7242" s="1">
        <v>3.4037766999999997E-2</v>
      </c>
      <c r="D7242" s="1">
        <v>8.5892059000000007E-2</v>
      </c>
    </row>
    <row r="7243" spans="1:4" x14ac:dyDescent="0.15">
      <c r="A7243" s="1">
        <v>72.41</v>
      </c>
      <c r="B7243" s="1">
        <v>3.1494594E-3</v>
      </c>
      <c r="C7243" s="1">
        <v>3.5099848000000003E-2</v>
      </c>
      <c r="D7243" s="1">
        <v>8.6324155E-2</v>
      </c>
    </row>
    <row r="7244" spans="1:4" x14ac:dyDescent="0.15">
      <c r="A7244" s="1">
        <v>72.42</v>
      </c>
      <c r="B7244" s="1">
        <v>2.0841118999999999E-3</v>
      </c>
      <c r="C7244" s="1">
        <v>3.6029389000000002E-2</v>
      </c>
      <c r="D7244" s="1">
        <v>8.6257154000000003E-2</v>
      </c>
    </row>
    <row r="7245" spans="1:4" x14ac:dyDescent="0.15">
      <c r="A7245" s="1">
        <v>72.430000000000007</v>
      </c>
      <c r="B7245" s="1">
        <v>7.2843875999999998E-4</v>
      </c>
      <c r="C7245" s="1">
        <v>3.6645334000000002E-2</v>
      </c>
      <c r="D7245" s="1">
        <v>8.5831989999999997E-2</v>
      </c>
    </row>
    <row r="7246" spans="1:4" x14ac:dyDescent="0.15">
      <c r="A7246" s="1">
        <v>72.44</v>
      </c>
      <c r="B7246" s="1">
        <v>-1.1054992999999999E-3</v>
      </c>
      <c r="C7246" s="1">
        <v>3.6847672999999997E-2</v>
      </c>
      <c r="D7246" s="1">
        <v>8.5036347999999998E-2</v>
      </c>
    </row>
    <row r="7247" spans="1:4" x14ac:dyDescent="0.15">
      <c r="A7247" s="1">
        <v>72.45</v>
      </c>
      <c r="B7247" s="1">
        <v>-3.4072433E-3</v>
      </c>
      <c r="C7247" s="1">
        <v>3.6887943999999999E-2</v>
      </c>
      <c r="D7247" s="1">
        <v>8.3764062E-2</v>
      </c>
    </row>
    <row r="7248" spans="1:4" x14ac:dyDescent="0.15">
      <c r="A7248" s="1">
        <v>72.459999999999994</v>
      </c>
      <c r="B7248" s="1">
        <v>-6.0826958999999998E-3</v>
      </c>
      <c r="C7248" s="1">
        <v>3.7047074999999999E-2</v>
      </c>
      <c r="D7248" s="1">
        <v>8.2037107999999997E-2</v>
      </c>
    </row>
    <row r="7249" spans="1:4" x14ac:dyDescent="0.15">
      <c r="A7249" s="1">
        <v>72.47</v>
      </c>
      <c r="B7249" s="1">
        <v>-9.0860765E-3</v>
      </c>
      <c r="C7249" s="1">
        <v>3.7261287999999997E-2</v>
      </c>
      <c r="D7249" s="1">
        <v>7.9858811000000002E-2</v>
      </c>
    </row>
    <row r="7250" spans="1:4" x14ac:dyDescent="0.15">
      <c r="A7250" s="1">
        <v>72.48</v>
      </c>
      <c r="B7250" s="1">
        <v>-1.2178335E-2</v>
      </c>
      <c r="C7250" s="1">
        <v>3.7561160000000003E-2</v>
      </c>
      <c r="D7250" s="1">
        <v>7.7206924999999996E-2</v>
      </c>
    </row>
    <row r="7251" spans="1:4" x14ac:dyDescent="0.15">
      <c r="A7251" s="1">
        <v>72.489999999999995</v>
      </c>
      <c r="B7251" s="1">
        <v>-1.4947807E-2</v>
      </c>
      <c r="C7251" s="1">
        <v>3.7903648999999998E-2</v>
      </c>
      <c r="D7251" s="1">
        <v>7.4249928000000007E-2</v>
      </c>
    </row>
    <row r="7252" spans="1:4" x14ac:dyDescent="0.15">
      <c r="A7252" s="1">
        <v>72.5</v>
      </c>
      <c r="B7252" s="1">
        <v>-1.7276507999999999E-2</v>
      </c>
      <c r="C7252" s="1">
        <v>3.7893628999999998E-2</v>
      </c>
      <c r="D7252" s="1">
        <v>7.1096534000000003E-2</v>
      </c>
    </row>
    <row r="7253" spans="1:4" x14ac:dyDescent="0.15">
      <c r="A7253" s="1">
        <v>72.510000000000005</v>
      </c>
      <c r="B7253" s="1">
        <v>-1.9401333E-2</v>
      </c>
      <c r="C7253" s="1">
        <v>3.7543089000000002E-2</v>
      </c>
      <c r="D7253" s="1">
        <v>6.7716362000000002E-2</v>
      </c>
    </row>
    <row r="7254" spans="1:4" x14ac:dyDescent="0.15">
      <c r="A7254" s="1">
        <v>72.52</v>
      </c>
      <c r="B7254" s="1">
        <v>-2.0965246999999999E-2</v>
      </c>
      <c r="C7254" s="1">
        <v>3.7107920000000003E-2</v>
      </c>
      <c r="D7254" s="1">
        <v>6.4491379000000001E-2</v>
      </c>
    </row>
    <row r="7255" spans="1:4" x14ac:dyDescent="0.15">
      <c r="A7255" s="1">
        <v>72.53</v>
      </c>
      <c r="B7255" s="1">
        <v>-2.2204425999999999E-2</v>
      </c>
      <c r="C7255" s="1">
        <v>3.6505915999999999E-2</v>
      </c>
      <c r="D7255" s="1">
        <v>6.1360919E-2</v>
      </c>
    </row>
    <row r="7256" spans="1:4" x14ac:dyDescent="0.15">
      <c r="A7256" s="1">
        <v>72.540000000000006</v>
      </c>
      <c r="B7256" s="1">
        <v>-2.3119793999999999E-2</v>
      </c>
      <c r="C7256" s="1">
        <v>3.6157582000000001E-2</v>
      </c>
      <c r="D7256" s="1">
        <v>5.8516350000000002E-2</v>
      </c>
    </row>
    <row r="7257" spans="1:4" x14ac:dyDescent="0.15">
      <c r="A7257" s="1">
        <v>72.55</v>
      </c>
      <c r="B7257" s="1">
        <v>-2.372755E-2</v>
      </c>
      <c r="C7257" s="1">
        <v>3.5830728999999999E-2</v>
      </c>
      <c r="D7257" s="1">
        <v>5.5918832000000002E-2</v>
      </c>
    </row>
    <row r="7258" spans="1:4" x14ac:dyDescent="0.15">
      <c r="A7258" s="1">
        <v>72.56</v>
      </c>
      <c r="B7258" s="1">
        <v>-2.4176980000000001E-2</v>
      </c>
      <c r="C7258" s="1">
        <v>3.5576509999999999E-2</v>
      </c>
      <c r="D7258" s="1">
        <v>5.3774112999999998E-2</v>
      </c>
    </row>
    <row r="7259" spans="1:4" x14ac:dyDescent="0.15">
      <c r="A7259" s="1">
        <v>72.569999999999993</v>
      </c>
      <c r="B7259" s="1">
        <v>-2.4580184000000001E-2</v>
      </c>
      <c r="C7259" s="1">
        <v>3.5587226E-2</v>
      </c>
      <c r="D7259" s="1">
        <v>5.1880048999999998E-2</v>
      </c>
    </row>
    <row r="7260" spans="1:4" x14ac:dyDescent="0.15">
      <c r="A7260" s="1">
        <v>72.58</v>
      </c>
      <c r="B7260" s="1">
        <v>-2.4920924000000001E-2</v>
      </c>
      <c r="C7260" s="1">
        <v>3.5692690999999999E-2</v>
      </c>
      <c r="D7260" s="1">
        <v>5.0269368000000002E-2</v>
      </c>
    </row>
    <row r="7261" spans="1:4" x14ac:dyDescent="0.15">
      <c r="A7261" s="1">
        <v>72.59</v>
      </c>
      <c r="B7261" s="1">
        <v>-2.5500140000000001E-2</v>
      </c>
      <c r="C7261" s="1">
        <v>3.5536598000000003E-2</v>
      </c>
      <c r="D7261" s="1">
        <v>4.8689866999999998E-2</v>
      </c>
    </row>
    <row r="7262" spans="1:4" x14ac:dyDescent="0.15">
      <c r="A7262" s="1">
        <v>72.599999999999994</v>
      </c>
      <c r="B7262" s="1">
        <v>-2.6103359E-2</v>
      </c>
      <c r="C7262" s="1">
        <v>3.5061520999999998E-2</v>
      </c>
      <c r="D7262" s="1">
        <v>4.7187268999999997E-2</v>
      </c>
    </row>
    <row r="7263" spans="1:4" x14ac:dyDescent="0.15">
      <c r="A7263" s="1">
        <v>72.61</v>
      </c>
      <c r="B7263" s="1">
        <v>-2.6783069E-2</v>
      </c>
      <c r="C7263" s="1">
        <v>3.4306613999999999E-2</v>
      </c>
      <c r="D7263" s="1">
        <v>4.5792920000000001E-2</v>
      </c>
    </row>
    <row r="7264" spans="1:4" x14ac:dyDescent="0.15">
      <c r="A7264" s="1">
        <v>72.62</v>
      </c>
      <c r="B7264" s="1">
        <v>-2.7705761999999998E-2</v>
      </c>
      <c r="C7264" s="1">
        <v>3.3306158000000002E-2</v>
      </c>
      <c r="D7264" s="1">
        <v>4.4401904999999998E-2</v>
      </c>
    </row>
    <row r="7265" spans="1:4" x14ac:dyDescent="0.15">
      <c r="A7265" s="1">
        <v>72.63</v>
      </c>
      <c r="B7265" s="1">
        <v>-2.8810138999999998E-2</v>
      </c>
      <c r="C7265" s="1">
        <v>3.2595078999999999E-2</v>
      </c>
      <c r="D7265" s="1">
        <v>4.3334102999999999E-2</v>
      </c>
    </row>
    <row r="7266" spans="1:4" x14ac:dyDescent="0.15">
      <c r="A7266" s="1">
        <v>72.64</v>
      </c>
      <c r="B7266" s="1">
        <v>-2.9930020000000002E-2</v>
      </c>
      <c r="C7266" s="1">
        <v>3.1812953999999997E-2</v>
      </c>
      <c r="D7266" s="1">
        <v>4.2412659999999998E-2</v>
      </c>
    </row>
    <row r="7267" spans="1:4" x14ac:dyDescent="0.15">
      <c r="A7267" s="1">
        <v>72.650000000000006</v>
      </c>
      <c r="B7267" s="1">
        <v>-3.1208000999999999E-2</v>
      </c>
      <c r="C7267" s="1">
        <v>3.0952397E-2</v>
      </c>
      <c r="D7267" s="1">
        <v>4.1745006000000001E-2</v>
      </c>
    </row>
    <row r="7268" spans="1:4" x14ac:dyDescent="0.15">
      <c r="A7268" s="1">
        <v>72.66</v>
      </c>
      <c r="B7268" s="1">
        <v>-3.2272846000000001E-2</v>
      </c>
      <c r="C7268" s="1">
        <v>3.0178765999999999E-2</v>
      </c>
      <c r="D7268" s="1">
        <v>4.0905812999999999E-2</v>
      </c>
    </row>
    <row r="7269" spans="1:4" x14ac:dyDescent="0.15">
      <c r="A7269" s="1">
        <v>72.67</v>
      </c>
      <c r="B7269" s="1">
        <v>-3.3104571999999999E-2</v>
      </c>
      <c r="C7269" s="1">
        <v>2.9446674999999999E-2</v>
      </c>
      <c r="D7269" s="1">
        <v>3.9923550000000002E-2</v>
      </c>
    </row>
    <row r="7270" spans="1:4" x14ac:dyDescent="0.15">
      <c r="A7270" s="1">
        <v>72.680000000000007</v>
      </c>
      <c r="B7270" s="1">
        <v>-3.3811492999999998E-2</v>
      </c>
      <c r="C7270" s="1">
        <v>2.8496187999999999E-2</v>
      </c>
      <c r="D7270" s="1">
        <v>3.8488144000000002E-2</v>
      </c>
    </row>
    <row r="7271" spans="1:4" x14ac:dyDescent="0.15">
      <c r="A7271" s="1">
        <v>72.69</v>
      </c>
      <c r="B7271" s="1">
        <v>-3.4267523000000001E-2</v>
      </c>
      <c r="C7271" s="1">
        <v>2.7388293000000001E-2</v>
      </c>
      <c r="D7271" s="1">
        <v>3.6584595999999997E-2</v>
      </c>
    </row>
    <row r="7272" spans="1:4" x14ac:dyDescent="0.15">
      <c r="A7272" s="1">
        <v>72.7</v>
      </c>
      <c r="B7272" s="1">
        <v>-3.4557314999999998E-2</v>
      </c>
      <c r="C7272" s="1">
        <v>2.5937050999999999E-2</v>
      </c>
      <c r="D7272" s="1">
        <v>3.3981311E-2</v>
      </c>
    </row>
    <row r="7273" spans="1:4" x14ac:dyDescent="0.15">
      <c r="A7273" s="1">
        <v>72.709999999999994</v>
      </c>
      <c r="B7273" s="1">
        <v>-3.4758672999999997E-2</v>
      </c>
      <c r="C7273" s="1">
        <v>2.4651639999999999E-2</v>
      </c>
      <c r="D7273" s="1">
        <v>3.0915844000000001E-2</v>
      </c>
    </row>
    <row r="7274" spans="1:4" x14ac:dyDescent="0.15">
      <c r="A7274" s="1">
        <v>72.72</v>
      </c>
      <c r="B7274" s="1">
        <v>-3.4577748999999998E-2</v>
      </c>
      <c r="C7274" s="1">
        <v>2.3543633000000001E-2</v>
      </c>
      <c r="D7274" s="1">
        <v>2.7330559000000001E-2</v>
      </c>
    </row>
    <row r="7275" spans="1:4" x14ac:dyDescent="0.15">
      <c r="A7275" s="1">
        <v>72.73</v>
      </c>
      <c r="B7275" s="1">
        <v>-3.420844E-2</v>
      </c>
      <c r="C7275" s="1">
        <v>2.2902035000000001E-2</v>
      </c>
      <c r="D7275" s="1">
        <v>2.3357513999999999E-2</v>
      </c>
    </row>
    <row r="7276" spans="1:4" x14ac:dyDescent="0.15">
      <c r="A7276" s="1">
        <v>72.739999999999995</v>
      </c>
      <c r="B7276" s="1">
        <v>-3.3672457000000003E-2</v>
      </c>
      <c r="C7276" s="1">
        <v>2.2877108E-2</v>
      </c>
      <c r="D7276" s="1">
        <v>1.8905262999999999E-2</v>
      </c>
    </row>
    <row r="7277" spans="1:4" x14ac:dyDescent="0.15">
      <c r="A7277" s="1">
        <v>72.75</v>
      </c>
      <c r="B7277" s="1">
        <v>-3.2998089000000001E-2</v>
      </c>
      <c r="C7277" s="1">
        <v>2.3002433999999999E-2</v>
      </c>
      <c r="D7277" s="1">
        <v>1.4395026E-2</v>
      </c>
    </row>
    <row r="7278" spans="1:4" x14ac:dyDescent="0.15">
      <c r="A7278" s="1">
        <v>72.760000000000005</v>
      </c>
      <c r="B7278" s="1">
        <v>-3.2152757999999997E-2</v>
      </c>
      <c r="C7278" s="1">
        <v>2.3265687E-2</v>
      </c>
      <c r="D7278" s="1">
        <v>9.7952504000000003E-3</v>
      </c>
    </row>
    <row r="7279" spans="1:4" x14ac:dyDescent="0.15">
      <c r="A7279" s="1">
        <v>72.77</v>
      </c>
      <c r="B7279" s="1">
        <v>-3.1218935E-2</v>
      </c>
      <c r="C7279" s="1">
        <v>2.3381565E-2</v>
      </c>
      <c r="D7279" s="1">
        <v>5.4974862999999999E-3</v>
      </c>
    </row>
    <row r="7280" spans="1:4" x14ac:dyDescent="0.15">
      <c r="A7280" s="1">
        <v>72.78</v>
      </c>
      <c r="B7280" s="1">
        <v>-3.0396289999999999E-2</v>
      </c>
      <c r="C7280" s="1">
        <v>2.3480263000000001E-2</v>
      </c>
      <c r="D7280" s="1">
        <v>1.5975951000000001E-3</v>
      </c>
    </row>
    <row r="7281" spans="1:4" x14ac:dyDescent="0.15">
      <c r="A7281" s="1">
        <v>72.790000000000006</v>
      </c>
      <c r="B7281" s="1">
        <v>-2.9561135999999998E-2</v>
      </c>
      <c r="C7281" s="1">
        <v>2.3333847000000001E-2</v>
      </c>
      <c r="D7281" s="1">
        <v>-1.5539492000000001E-3</v>
      </c>
    </row>
    <row r="7282" spans="1:4" x14ac:dyDescent="0.15">
      <c r="A7282" s="1">
        <v>72.8</v>
      </c>
      <c r="B7282" s="1">
        <v>-2.8762296E-2</v>
      </c>
      <c r="C7282" s="1">
        <v>2.2828538999999998E-2</v>
      </c>
      <c r="D7282" s="1">
        <v>-3.9660748000000003E-3</v>
      </c>
    </row>
    <row r="7283" spans="1:4" x14ac:dyDescent="0.15">
      <c r="A7283" s="1">
        <v>72.81</v>
      </c>
      <c r="B7283" s="1">
        <v>-2.8278099000000001E-2</v>
      </c>
      <c r="C7283" s="1">
        <v>2.2294806E-2</v>
      </c>
      <c r="D7283" s="1">
        <v>-5.6653047000000002E-3</v>
      </c>
    </row>
    <row r="7284" spans="1:4" x14ac:dyDescent="0.15">
      <c r="A7284" s="1">
        <v>72.819999999999993</v>
      </c>
      <c r="B7284" s="1">
        <v>-2.7869818000000001E-2</v>
      </c>
      <c r="C7284" s="1">
        <v>2.1750693000000001E-2</v>
      </c>
      <c r="D7284" s="1">
        <v>-6.8382679000000002E-3</v>
      </c>
    </row>
    <row r="7285" spans="1:4" x14ac:dyDescent="0.15">
      <c r="A7285" s="1">
        <v>72.83</v>
      </c>
      <c r="B7285" s="1">
        <v>-2.7670655999999998E-2</v>
      </c>
      <c r="C7285" s="1">
        <v>2.1207792E-2</v>
      </c>
      <c r="D7285" s="1">
        <v>-7.6368143000000001E-3</v>
      </c>
    </row>
    <row r="7286" spans="1:4" x14ac:dyDescent="0.15">
      <c r="A7286" s="1">
        <v>72.84</v>
      </c>
      <c r="B7286" s="1">
        <v>-2.7518544999999998E-2</v>
      </c>
      <c r="C7286" s="1">
        <v>2.0728529999999998E-2</v>
      </c>
      <c r="D7286" s="1">
        <v>-8.1618774999999994E-3</v>
      </c>
    </row>
    <row r="7287" spans="1:4" x14ac:dyDescent="0.15">
      <c r="A7287" s="1">
        <v>72.849999999999994</v>
      </c>
      <c r="B7287" s="1">
        <v>-2.7308293000000001E-2</v>
      </c>
      <c r="C7287" s="1">
        <v>2.0420191000000001E-2</v>
      </c>
      <c r="D7287" s="1">
        <v>-8.8155218999999996E-3</v>
      </c>
    </row>
    <row r="7288" spans="1:4" x14ac:dyDescent="0.15">
      <c r="A7288" s="1">
        <v>72.86</v>
      </c>
      <c r="B7288" s="1">
        <v>-2.6930559E-2</v>
      </c>
      <c r="C7288" s="1">
        <v>2.0257147E-2</v>
      </c>
      <c r="D7288" s="1">
        <v>-9.6263687000000004E-3</v>
      </c>
    </row>
    <row r="7289" spans="1:4" x14ac:dyDescent="0.15">
      <c r="A7289" s="1">
        <v>72.87</v>
      </c>
      <c r="B7289" s="1">
        <v>-2.6279469999999999E-2</v>
      </c>
      <c r="C7289" s="1">
        <v>2.0201087999999999E-2</v>
      </c>
      <c r="D7289" s="1">
        <v>-1.0513185E-2</v>
      </c>
    </row>
    <row r="7290" spans="1:4" x14ac:dyDescent="0.15">
      <c r="A7290" s="1">
        <v>72.88</v>
      </c>
      <c r="B7290" s="1">
        <v>-2.5180305E-2</v>
      </c>
      <c r="C7290" s="1">
        <v>2.0042188999999998E-2</v>
      </c>
      <c r="D7290" s="1">
        <v>-1.1395473999999999E-2</v>
      </c>
    </row>
    <row r="7291" spans="1:4" x14ac:dyDescent="0.15">
      <c r="A7291" s="1">
        <v>72.89</v>
      </c>
      <c r="B7291" s="1">
        <v>-2.3836638E-2</v>
      </c>
      <c r="C7291" s="1">
        <v>1.9723309000000001E-2</v>
      </c>
      <c r="D7291" s="1">
        <v>-1.2213854999999999E-2</v>
      </c>
    </row>
    <row r="7292" spans="1:4" x14ac:dyDescent="0.15">
      <c r="A7292" s="1">
        <v>72.900000000000006</v>
      </c>
      <c r="B7292" s="1">
        <v>-2.2252141E-2</v>
      </c>
      <c r="C7292" s="1">
        <v>1.9268601999999999E-2</v>
      </c>
      <c r="D7292" s="1">
        <v>-1.2845074999999999E-2</v>
      </c>
    </row>
    <row r="7293" spans="1:4" x14ac:dyDescent="0.15">
      <c r="A7293" s="1">
        <v>72.91</v>
      </c>
      <c r="B7293" s="1">
        <v>-2.0843827999999998E-2</v>
      </c>
      <c r="C7293" s="1">
        <v>1.8569361E-2</v>
      </c>
      <c r="D7293" s="1">
        <v>-1.3521315000000001E-2</v>
      </c>
    </row>
    <row r="7294" spans="1:4" x14ac:dyDescent="0.15">
      <c r="A7294" s="1">
        <v>72.92</v>
      </c>
      <c r="B7294" s="1">
        <v>-1.9451484000000002E-2</v>
      </c>
      <c r="C7294" s="1">
        <v>1.7745383999999999E-2</v>
      </c>
      <c r="D7294" s="1">
        <v>-1.4599231000000001E-2</v>
      </c>
    </row>
    <row r="7295" spans="1:4" x14ac:dyDescent="0.15">
      <c r="A7295" s="1">
        <v>72.930000000000007</v>
      </c>
      <c r="B7295" s="1">
        <v>-1.8103173E-2</v>
      </c>
      <c r="C7295" s="1">
        <v>1.7226295999999999E-2</v>
      </c>
      <c r="D7295" s="1">
        <v>-1.5757981000000001E-2</v>
      </c>
    </row>
    <row r="7296" spans="1:4" x14ac:dyDescent="0.15">
      <c r="A7296" s="1">
        <v>72.94</v>
      </c>
      <c r="B7296" s="1">
        <v>-1.6760029999999999E-2</v>
      </c>
      <c r="C7296" s="1">
        <v>1.6968126E-2</v>
      </c>
      <c r="D7296" s="1">
        <v>-1.7034819E-2</v>
      </c>
    </row>
    <row r="7297" spans="1:4" x14ac:dyDescent="0.15">
      <c r="A7297" s="1">
        <v>72.95</v>
      </c>
      <c r="B7297" s="1">
        <v>-1.5739433000000001E-2</v>
      </c>
      <c r="C7297" s="1">
        <v>1.7017786E-2</v>
      </c>
      <c r="D7297" s="1">
        <v>-1.8304620000000001E-2</v>
      </c>
    </row>
    <row r="7298" spans="1:4" x14ac:dyDescent="0.15">
      <c r="A7298" s="1">
        <v>72.959999999999994</v>
      </c>
      <c r="B7298" s="1">
        <v>-1.4818029999999999E-2</v>
      </c>
      <c r="C7298" s="1">
        <v>1.6935157999999999E-2</v>
      </c>
      <c r="D7298" s="1">
        <v>-1.9356563E-2</v>
      </c>
    </row>
    <row r="7299" spans="1:4" x14ac:dyDescent="0.15">
      <c r="A7299" s="1">
        <v>72.97</v>
      </c>
      <c r="B7299" s="1">
        <v>-1.3930847999999999E-2</v>
      </c>
      <c r="C7299" s="1">
        <v>1.6555018000000001E-2</v>
      </c>
      <c r="D7299" s="1">
        <v>-2.0039451999999999E-2</v>
      </c>
    </row>
    <row r="7300" spans="1:4" x14ac:dyDescent="0.15">
      <c r="A7300" s="1">
        <v>72.98</v>
      </c>
      <c r="B7300" s="1">
        <v>-1.2982195E-2</v>
      </c>
      <c r="C7300" s="1">
        <v>1.5839935999999999E-2</v>
      </c>
      <c r="D7300" s="1">
        <v>-2.0622515000000001E-2</v>
      </c>
    </row>
    <row r="7301" spans="1:4" x14ac:dyDescent="0.15">
      <c r="A7301" s="1">
        <v>72.989999999999995</v>
      </c>
      <c r="B7301" s="1">
        <v>-1.2178764E-2</v>
      </c>
      <c r="C7301" s="1">
        <v>1.4871245999999999E-2</v>
      </c>
      <c r="D7301" s="1">
        <v>-2.1086410999999999E-2</v>
      </c>
    </row>
    <row r="7302" spans="1:4" x14ac:dyDescent="0.15">
      <c r="A7302" s="1">
        <v>73</v>
      </c>
      <c r="B7302" s="1">
        <v>-1.1377526000000001E-2</v>
      </c>
      <c r="C7302" s="1">
        <v>1.3455292000000001E-2</v>
      </c>
      <c r="D7302" s="1">
        <v>-2.1652307999999999E-2</v>
      </c>
    </row>
    <row r="7303" spans="1:4" x14ac:dyDescent="0.15">
      <c r="A7303" s="1">
        <v>73.010000000000005</v>
      </c>
      <c r="B7303" s="1">
        <v>-1.0855141E-2</v>
      </c>
      <c r="C7303" s="1">
        <v>1.1890329999999999E-2</v>
      </c>
      <c r="D7303" s="1">
        <v>-2.2394741999999999E-2</v>
      </c>
    </row>
    <row r="7304" spans="1:4" x14ac:dyDescent="0.15">
      <c r="A7304" s="1">
        <v>73.02</v>
      </c>
      <c r="B7304" s="1">
        <v>-1.0530662E-2</v>
      </c>
      <c r="C7304" s="1">
        <v>1.0505364E-2</v>
      </c>
      <c r="D7304" s="1">
        <v>-2.3232519E-2</v>
      </c>
    </row>
    <row r="7305" spans="1:4" x14ac:dyDescent="0.15">
      <c r="A7305" s="1">
        <v>73.03</v>
      </c>
      <c r="B7305" s="1">
        <v>-9.9188303000000005E-3</v>
      </c>
      <c r="C7305" s="1">
        <v>9.4105251000000008E-3</v>
      </c>
      <c r="D7305" s="1">
        <v>-2.4487218000000002E-2</v>
      </c>
    </row>
    <row r="7306" spans="1:4" x14ac:dyDescent="0.15">
      <c r="A7306" s="1">
        <v>73.040000000000006</v>
      </c>
      <c r="B7306" s="1">
        <v>-9.0012258999999997E-3</v>
      </c>
      <c r="C7306" s="1">
        <v>8.7372083999999999E-3</v>
      </c>
      <c r="D7306" s="1">
        <v>-2.6258223000000001E-2</v>
      </c>
    </row>
    <row r="7307" spans="1:4" x14ac:dyDescent="0.15">
      <c r="A7307" s="1">
        <v>73.05</v>
      </c>
      <c r="B7307" s="1">
        <v>-7.8626014000000004E-3</v>
      </c>
      <c r="C7307" s="1">
        <v>8.2901251000000002E-3</v>
      </c>
      <c r="D7307" s="1">
        <v>-2.8778847E-2</v>
      </c>
    </row>
    <row r="7308" spans="1:4" x14ac:dyDescent="0.15">
      <c r="A7308" s="1">
        <v>73.06</v>
      </c>
      <c r="B7308" s="1">
        <v>-6.5074788E-3</v>
      </c>
      <c r="C7308" s="1">
        <v>7.8282243000000005E-3</v>
      </c>
      <c r="D7308" s="1">
        <v>-3.2280670999999997E-2</v>
      </c>
    </row>
    <row r="7309" spans="1:4" x14ac:dyDescent="0.15">
      <c r="A7309" s="1">
        <v>73.069999999999993</v>
      </c>
      <c r="B7309" s="1">
        <v>-4.8902279000000003E-3</v>
      </c>
      <c r="C7309" s="1">
        <v>7.3870248999999997E-3</v>
      </c>
      <c r="D7309" s="1">
        <v>-3.6506623000000002E-2</v>
      </c>
    </row>
    <row r="7310" spans="1:4" x14ac:dyDescent="0.15">
      <c r="A7310" s="1">
        <v>73.08</v>
      </c>
      <c r="B7310" s="1">
        <v>-3.1058725000000001E-3</v>
      </c>
      <c r="C7310" s="1">
        <v>7.3357027999999998E-3</v>
      </c>
      <c r="D7310" s="1">
        <v>-4.1327122000000001E-2</v>
      </c>
    </row>
    <row r="7311" spans="1:4" x14ac:dyDescent="0.15">
      <c r="A7311" s="1">
        <v>73.09</v>
      </c>
      <c r="B7311" s="1">
        <v>-8.6937071000000004E-4</v>
      </c>
      <c r="C7311" s="1">
        <v>7.4715381000000003E-3</v>
      </c>
      <c r="D7311" s="1">
        <v>-4.6255888000000002E-2</v>
      </c>
    </row>
    <row r="7312" spans="1:4" x14ac:dyDescent="0.15">
      <c r="A7312" s="1">
        <v>73.099999999999994</v>
      </c>
      <c r="B7312" s="1">
        <v>1.5827702999999999E-3</v>
      </c>
      <c r="C7312" s="1">
        <v>7.7738603999999998E-3</v>
      </c>
      <c r="D7312" s="1">
        <v>-5.1055014000000003E-2</v>
      </c>
    </row>
    <row r="7313" spans="1:4" x14ac:dyDescent="0.15">
      <c r="A7313" s="1">
        <v>73.11</v>
      </c>
      <c r="B7313" s="1">
        <v>4.0097698999999997E-3</v>
      </c>
      <c r="C7313" s="1">
        <v>8.2386882000000002E-3</v>
      </c>
      <c r="D7313" s="1">
        <v>-5.5378966000000002E-2</v>
      </c>
    </row>
    <row r="7314" spans="1:4" x14ac:dyDescent="0.15">
      <c r="A7314" s="1">
        <v>73.12</v>
      </c>
      <c r="B7314" s="1">
        <v>6.3832430999999999E-3</v>
      </c>
      <c r="C7314" s="1">
        <v>8.6556913000000006E-3</v>
      </c>
      <c r="D7314" s="1">
        <v>-5.8995110000000003E-2</v>
      </c>
    </row>
    <row r="7315" spans="1:4" x14ac:dyDescent="0.15">
      <c r="A7315" s="1">
        <v>73.13</v>
      </c>
      <c r="B7315" s="1">
        <v>8.5776483000000008E-3</v>
      </c>
      <c r="C7315" s="1">
        <v>8.6951388999999997E-3</v>
      </c>
      <c r="D7315" s="1">
        <v>-6.1914576999999998E-2</v>
      </c>
    </row>
    <row r="7316" spans="1:4" x14ac:dyDescent="0.15">
      <c r="A7316" s="1">
        <v>73.14</v>
      </c>
      <c r="B7316" s="1">
        <v>1.0641763E-2</v>
      </c>
      <c r="C7316" s="1">
        <v>8.4347095E-3</v>
      </c>
      <c r="D7316" s="1">
        <v>-6.4347952E-2</v>
      </c>
    </row>
    <row r="7317" spans="1:4" x14ac:dyDescent="0.15">
      <c r="A7317" s="1">
        <v>73.150000000000006</v>
      </c>
      <c r="B7317" s="1">
        <v>1.2537962E-2</v>
      </c>
      <c r="C7317" s="1">
        <v>7.5502488999999997E-3</v>
      </c>
      <c r="D7317" s="1">
        <v>-6.6662057999999996E-2</v>
      </c>
    </row>
    <row r="7318" spans="1:4" x14ac:dyDescent="0.15">
      <c r="A7318" s="1">
        <v>73.16</v>
      </c>
      <c r="B7318" s="1">
        <v>1.4280447E-2</v>
      </c>
      <c r="C7318" s="1">
        <v>6.3016050000000001E-3</v>
      </c>
      <c r="D7318" s="1">
        <v>-6.9075247000000006E-2</v>
      </c>
    </row>
    <row r="7319" spans="1:4" x14ac:dyDescent="0.15">
      <c r="A7319" s="1">
        <v>73.17</v>
      </c>
      <c r="B7319" s="1">
        <v>1.5940926000000001E-2</v>
      </c>
      <c r="C7319" s="1">
        <v>4.9945323E-3</v>
      </c>
      <c r="D7319" s="1">
        <v>-7.2089457999999995E-2</v>
      </c>
    </row>
    <row r="7320" spans="1:4" x14ac:dyDescent="0.15">
      <c r="A7320" s="1">
        <v>73.180000000000007</v>
      </c>
      <c r="B7320" s="1">
        <v>1.7556714000000001E-2</v>
      </c>
      <c r="C7320" s="1">
        <v>3.6354629999999998E-3</v>
      </c>
      <c r="D7320" s="1">
        <v>-7.5825984999999999E-2</v>
      </c>
    </row>
    <row r="7321" spans="1:4" x14ac:dyDescent="0.15">
      <c r="A7321" s="1">
        <v>73.19</v>
      </c>
      <c r="B7321" s="1">
        <v>1.9044306E-2</v>
      </c>
      <c r="C7321" s="1">
        <v>2.1280675000000001E-3</v>
      </c>
      <c r="D7321" s="1">
        <v>-8.0463133000000006E-2</v>
      </c>
    </row>
    <row r="7322" spans="1:4" x14ac:dyDescent="0.15">
      <c r="A7322" s="1">
        <v>73.2</v>
      </c>
      <c r="B7322" s="1">
        <v>2.0545384999999999E-2</v>
      </c>
      <c r="C7322" s="1">
        <v>7.7352088000000004E-4</v>
      </c>
      <c r="D7322" s="1">
        <v>-8.5876164000000005E-2</v>
      </c>
    </row>
    <row r="7323" spans="1:4" x14ac:dyDescent="0.15">
      <c r="A7323" s="1">
        <v>73.209999999999994</v>
      </c>
      <c r="B7323" s="1">
        <v>2.1713731E-2</v>
      </c>
      <c r="C7323" s="1">
        <v>-5.4538478000000002E-4</v>
      </c>
      <c r="D7323" s="1">
        <v>-9.2211963999999993E-2</v>
      </c>
    </row>
    <row r="7324" spans="1:4" x14ac:dyDescent="0.15">
      <c r="A7324" s="1">
        <v>73.22</v>
      </c>
      <c r="B7324" s="1">
        <v>2.2851797E-2</v>
      </c>
      <c r="C7324" s="1">
        <v>-1.7646828999999999E-3</v>
      </c>
      <c r="D7324" s="1">
        <v>-9.9114050999999995E-2</v>
      </c>
    </row>
    <row r="7325" spans="1:4" x14ac:dyDescent="0.15">
      <c r="A7325" s="1">
        <v>73.23</v>
      </c>
      <c r="B7325" s="1">
        <v>2.4051133999999998E-2</v>
      </c>
      <c r="C7325" s="1">
        <v>-2.9067792E-3</v>
      </c>
      <c r="D7325" s="1">
        <v>-0.10635744</v>
      </c>
    </row>
    <row r="7326" spans="1:4" x14ac:dyDescent="0.15">
      <c r="A7326" s="1">
        <v>73.239999999999995</v>
      </c>
      <c r="B7326" s="1">
        <v>2.5406664999999998E-2</v>
      </c>
      <c r="C7326" s="1">
        <v>-4.174194E-3</v>
      </c>
      <c r="D7326" s="1">
        <v>-0.11357048</v>
      </c>
    </row>
    <row r="7327" spans="1:4" x14ac:dyDescent="0.15">
      <c r="A7327" s="1">
        <v>73.25</v>
      </c>
      <c r="B7327" s="1">
        <v>2.7009129999999999E-2</v>
      </c>
      <c r="C7327" s="1">
        <v>-5.8346832999999999E-3</v>
      </c>
      <c r="D7327" s="1">
        <v>-0.12050325000000001</v>
      </c>
    </row>
    <row r="7328" spans="1:4" x14ac:dyDescent="0.15">
      <c r="A7328" s="1">
        <v>73.260000000000005</v>
      </c>
      <c r="B7328" s="1">
        <v>2.8873260000000001E-2</v>
      </c>
      <c r="C7328" s="1">
        <v>-7.5763245999999999E-3</v>
      </c>
      <c r="D7328" s="1">
        <v>-0.12680327</v>
      </c>
    </row>
    <row r="7329" spans="1:4" x14ac:dyDescent="0.15">
      <c r="A7329" s="1">
        <v>73.27</v>
      </c>
      <c r="B7329" s="1">
        <v>3.1259695999999997E-2</v>
      </c>
      <c r="C7329" s="1">
        <v>-9.4389460999999997E-3</v>
      </c>
      <c r="D7329" s="1">
        <v>-0.13225793</v>
      </c>
    </row>
    <row r="7330" spans="1:4" x14ac:dyDescent="0.15">
      <c r="A7330" s="1">
        <v>73.28</v>
      </c>
      <c r="B7330" s="1">
        <v>3.4001851999999999E-2</v>
      </c>
      <c r="C7330" s="1">
        <v>-1.1266907E-2</v>
      </c>
      <c r="D7330" s="1">
        <v>-0.13678145</v>
      </c>
    </row>
    <row r="7331" spans="1:4" x14ac:dyDescent="0.15">
      <c r="A7331" s="1">
        <v>73.290000000000006</v>
      </c>
      <c r="B7331" s="1">
        <v>3.6985935999999997E-2</v>
      </c>
      <c r="C7331" s="1">
        <v>-1.3099726000000001E-2</v>
      </c>
      <c r="D7331" s="1">
        <v>-0.14045173</v>
      </c>
    </row>
    <row r="7332" spans="1:4" x14ac:dyDescent="0.15">
      <c r="A7332" s="1">
        <v>73.3</v>
      </c>
      <c r="B7332" s="1">
        <v>4.0087672999999997E-2</v>
      </c>
      <c r="C7332" s="1">
        <v>-1.4963333000000001E-2</v>
      </c>
      <c r="D7332" s="1">
        <v>-0.14345446000000001</v>
      </c>
    </row>
    <row r="7333" spans="1:4" x14ac:dyDescent="0.15">
      <c r="A7333" s="1">
        <v>73.31</v>
      </c>
      <c r="B7333" s="1">
        <v>4.3387390999999997E-2</v>
      </c>
      <c r="C7333" s="1">
        <v>-1.6639148999999999E-2</v>
      </c>
      <c r="D7333" s="1">
        <v>-0.14593761</v>
      </c>
    </row>
    <row r="7334" spans="1:4" x14ac:dyDescent="0.15">
      <c r="A7334" s="1">
        <v>73.319999999999993</v>
      </c>
      <c r="B7334" s="1">
        <v>4.6723256999999997E-2</v>
      </c>
      <c r="C7334" s="1">
        <v>-1.8229793000000001E-2</v>
      </c>
      <c r="D7334" s="1">
        <v>-0.14847279999999999</v>
      </c>
    </row>
    <row r="7335" spans="1:4" x14ac:dyDescent="0.15">
      <c r="A7335" s="1">
        <v>73.33</v>
      </c>
      <c r="B7335" s="1">
        <v>5.0203776999999998E-2</v>
      </c>
      <c r="C7335" s="1">
        <v>-1.9933648000000002E-2</v>
      </c>
      <c r="D7335" s="1">
        <v>-0.15124093</v>
      </c>
    </row>
    <row r="7336" spans="1:4" x14ac:dyDescent="0.15">
      <c r="A7336" s="1">
        <v>73.34</v>
      </c>
      <c r="B7336" s="1">
        <v>5.4019988999999997E-2</v>
      </c>
      <c r="C7336" s="1">
        <v>-2.1623149000000001E-2</v>
      </c>
      <c r="D7336" s="1">
        <v>-0.1543667</v>
      </c>
    </row>
    <row r="7337" spans="1:4" x14ac:dyDescent="0.15">
      <c r="A7337" s="1">
        <v>73.349999999999994</v>
      </c>
      <c r="B7337" s="1">
        <v>5.8069594000000002E-2</v>
      </c>
      <c r="C7337" s="1">
        <v>-2.3340436999999999E-2</v>
      </c>
      <c r="D7337" s="1">
        <v>-0.15802148999999999</v>
      </c>
    </row>
    <row r="7338" spans="1:4" x14ac:dyDescent="0.15">
      <c r="A7338" s="1">
        <v>73.36</v>
      </c>
      <c r="B7338" s="1">
        <v>6.2190703E-2</v>
      </c>
      <c r="C7338" s="1">
        <v>-2.5434737999999998E-2</v>
      </c>
      <c r="D7338" s="1">
        <v>-0.16197555999999999</v>
      </c>
    </row>
    <row r="7339" spans="1:4" x14ac:dyDescent="0.15">
      <c r="A7339" s="1">
        <v>73.37</v>
      </c>
      <c r="B7339" s="1">
        <v>6.6188933000000005E-2</v>
      </c>
      <c r="C7339" s="1">
        <v>-2.7838095E-2</v>
      </c>
      <c r="D7339" s="1">
        <v>-0.16639926999999999</v>
      </c>
    </row>
    <row r="7340" spans="1:4" x14ac:dyDescent="0.15">
      <c r="A7340" s="1">
        <v>73.38</v>
      </c>
      <c r="B7340" s="1">
        <v>6.9742658999999999E-2</v>
      </c>
      <c r="C7340" s="1">
        <v>-3.0872701999999998E-2</v>
      </c>
      <c r="D7340" s="1">
        <v>-0.17098008000000001</v>
      </c>
    </row>
    <row r="7341" spans="1:4" x14ac:dyDescent="0.15">
      <c r="A7341" s="1">
        <v>73.39</v>
      </c>
      <c r="B7341" s="1">
        <v>7.3064896000000004E-2</v>
      </c>
      <c r="C7341" s="1">
        <v>-3.4128594999999998E-2</v>
      </c>
      <c r="D7341" s="1">
        <v>-0.17571465999999999</v>
      </c>
    </row>
    <row r="7342" spans="1:4" x14ac:dyDescent="0.15">
      <c r="A7342" s="1">
        <v>73.400000000000006</v>
      </c>
      <c r="B7342" s="1">
        <v>7.6473271999999995E-2</v>
      </c>
      <c r="C7342" s="1">
        <v>-3.7218472000000002E-2</v>
      </c>
      <c r="D7342" s="1">
        <v>-0.18011441</v>
      </c>
    </row>
    <row r="7343" spans="1:4" x14ac:dyDescent="0.15">
      <c r="A7343" s="1">
        <v>73.41</v>
      </c>
      <c r="B7343" s="1">
        <v>8.0187032000000005E-2</v>
      </c>
      <c r="C7343" s="1">
        <v>-4.0389838999999997E-2</v>
      </c>
      <c r="D7343" s="1">
        <v>-0.183809</v>
      </c>
    </row>
    <row r="7344" spans="1:4" x14ac:dyDescent="0.15">
      <c r="A7344" s="1">
        <v>73.42</v>
      </c>
      <c r="B7344" s="1">
        <v>8.4321408E-2</v>
      </c>
      <c r="C7344" s="1">
        <v>-4.3473223999999998E-2</v>
      </c>
      <c r="D7344" s="1">
        <v>-0.18667950999999999</v>
      </c>
    </row>
    <row r="7345" spans="1:4" x14ac:dyDescent="0.15">
      <c r="A7345" s="1">
        <v>73.430000000000007</v>
      </c>
      <c r="B7345" s="1">
        <v>8.8717348000000001E-2</v>
      </c>
      <c r="C7345" s="1">
        <v>-4.6791516999999998E-2</v>
      </c>
      <c r="D7345" s="1">
        <v>-0.18846482000000001</v>
      </c>
    </row>
    <row r="7346" spans="1:4" x14ac:dyDescent="0.15">
      <c r="A7346" s="1">
        <v>73.44</v>
      </c>
      <c r="B7346" s="1">
        <v>9.3460694999999996E-2</v>
      </c>
      <c r="C7346" s="1">
        <v>-5.0114986E-2</v>
      </c>
      <c r="D7346" s="1">
        <v>-0.18918207000000001</v>
      </c>
    </row>
    <row r="7347" spans="1:4" x14ac:dyDescent="0.15">
      <c r="A7347" s="1">
        <v>73.45</v>
      </c>
      <c r="B7347" s="1">
        <v>9.8418036E-2</v>
      </c>
      <c r="C7347" s="1">
        <v>-5.3085359999999998E-2</v>
      </c>
      <c r="D7347" s="1">
        <v>-0.18938682000000001</v>
      </c>
    </row>
    <row r="7348" spans="1:4" x14ac:dyDescent="0.15">
      <c r="A7348" s="1">
        <v>73.459999999999994</v>
      </c>
      <c r="B7348" s="1">
        <v>0.10352375</v>
      </c>
      <c r="C7348" s="1">
        <v>-5.5765883000000002E-2</v>
      </c>
      <c r="D7348" s="1">
        <v>-0.18894897999999999</v>
      </c>
    </row>
    <row r="7349" spans="1:4" x14ac:dyDescent="0.15">
      <c r="A7349" s="1">
        <v>73.47</v>
      </c>
      <c r="B7349" s="1">
        <v>0.10872907</v>
      </c>
      <c r="C7349" s="1">
        <v>-5.8196418999999999E-2</v>
      </c>
      <c r="D7349" s="1">
        <v>-0.18788126999999999</v>
      </c>
    </row>
    <row r="7350" spans="1:4" x14ac:dyDescent="0.15">
      <c r="A7350" s="1">
        <v>73.48</v>
      </c>
      <c r="B7350" s="1">
        <v>0.11377187</v>
      </c>
      <c r="C7350" s="1">
        <v>-6.0508606E-2</v>
      </c>
      <c r="D7350" s="1">
        <v>-0.18638868</v>
      </c>
    </row>
    <row r="7351" spans="1:4" x14ac:dyDescent="0.15">
      <c r="A7351" s="1">
        <v>73.489999999999995</v>
      </c>
      <c r="B7351" s="1">
        <v>0.11849393</v>
      </c>
      <c r="C7351" s="1">
        <v>-6.2637938000000004E-2</v>
      </c>
      <c r="D7351" s="1">
        <v>-0.18442254999999999</v>
      </c>
    </row>
    <row r="7352" spans="1:4" x14ac:dyDescent="0.15">
      <c r="A7352" s="1">
        <v>73.5</v>
      </c>
      <c r="B7352" s="1">
        <v>0.12290333000000001</v>
      </c>
      <c r="C7352" s="1">
        <v>-6.4769668000000002E-2</v>
      </c>
      <c r="D7352" s="1">
        <v>-0.18195889000000001</v>
      </c>
    </row>
    <row r="7353" spans="1:4" x14ac:dyDescent="0.15">
      <c r="A7353" s="1">
        <v>73.510000000000005</v>
      </c>
      <c r="B7353" s="1">
        <v>0.12702936000000001</v>
      </c>
      <c r="C7353" s="1">
        <v>-6.7068952000000001E-2</v>
      </c>
      <c r="D7353" s="1">
        <v>-0.17887781</v>
      </c>
    </row>
    <row r="7354" spans="1:4" x14ac:dyDescent="0.15">
      <c r="A7354" s="1">
        <v>73.52</v>
      </c>
      <c r="B7354" s="1">
        <v>0.13069481999999999</v>
      </c>
      <c r="C7354" s="1">
        <v>-6.9685043000000002E-2</v>
      </c>
      <c r="D7354" s="1">
        <v>-0.17562327999999999</v>
      </c>
    </row>
    <row r="7355" spans="1:4" x14ac:dyDescent="0.15">
      <c r="A7355" s="1">
        <v>73.53</v>
      </c>
      <c r="B7355" s="1">
        <v>0.13384772</v>
      </c>
      <c r="C7355" s="1">
        <v>-7.3045796999999996E-2</v>
      </c>
      <c r="D7355" s="1">
        <v>-0.17233834000000001</v>
      </c>
    </row>
    <row r="7356" spans="1:4" x14ac:dyDescent="0.15">
      <c r="A7356" s="1">
        <v>73.540000000000006</v>
      </c>
      <c r="B7356" s="1">
        <v>0.13681908000000001</v>
      </c>
      <c r="C7356" s="1">
        <v>-7.6635509000000004E-2</v>
      </c>
      <c r="D7356" s="1">
        <v>-0.16929707999999999</v>
      </c>
    </row>
    <row r="7357" spans="1:4" x14ac:dyDescent="0.15">
      <c r="A7357" s="1">
        <v>73.55</v>
      </c>
      <c r="B7357" s="1">
        <v>0.13963159</v>
      </c>
      <c r="C7357" s="1">
        <v>-8.0323263000000006E-2</v>
      </c>
      <c r="D7357" s="1">
        <v>-0.16666824</v>
      </c>
    </row>
    <row r="7358" spans="1:4" x14ac:dyDescent="0.15">
      <c r="A7358" s="1">
        <v>73.56</v>
      </c>
      <c r="B7358" s="1">
        <v>0.14223209000000001</v>
      </c>
      <c r="C7358" s="1">
        <v>-8.3939859000000006E-2</v>
      </c>
      <c r="D7358" s="1">
        <v>-0.16427383000000001</v>
      </c>
    </row>
    <row r="7359" spans="1:4" x14ac:dyDescent="0.15">
      <c r="A7359" s="1">
        <v>73.569999999999993</v>
      </c>
      <c r="B7359" s="1">
        <v>0.14455240999999999</v>
      </c>
      <c r="C7359" s="1">
        <v>-8.7232340000000005E-2</v>
      </c>
      <c r="D7359" s="1">
        <v>-0.16184461999999999</v>
      </c>
    </row>
    <row r="7360" spans="1:4" x14ac:dyDescent="0.15">
      <c r="A7360" s="1">
        <v>73.58</v>
      </c>
      <c r="B7360" s="1">
        <v>0.14679381999999999</v>
      </c>
      <c r="C7360" s="1">
        <v>-9.0188022000000007E-2</v>
      </c>
      <c r="D7360" s="1">
        <v>-0.15947233</v>
      </c>
    </row>
    <row r="7361" spans="1:4" x14ac:dyDescent="0.15">
      <c r="A7361" s="1">
        <v>73.59</v>
      </c>
      <c r="B7361" s="1">
        <v>0.14868845999999999</v>
      </c>
      <c r="C7361" s="1">
        <v>-9.3084784000000004E-2</v>
      </c>
      <c r="D7361" s="1">
        <v>-0.15738836</v>
      </c>
    </row>
    <row r="7362" spans="1:4" x14ac:dyDescent="0.15">
      <c r="A7362" s="1">
        <v>73.599999999999994</v>
      </c>
      <c r="B7362" s="1">
        <v>0.15025273</v>
      </c>
      <c r="C7362" s="1">
        <v>-9.6071664000000001E-2</v>
      </c>
      <c r="D7362" s="1">
        <v>-0.15542010000000001</v>
      </c>
    </row>
    <row r="7363" spans="1:4" x14ac:dyDescent="0.15">
      <c r="A7363" s="1">
        <v>73.61</v>
      </c>
      <c r="B7363" s="1">
        <v>0.15172469</v>
      </c>
      <c r="C7363" s="1">
        <v>-9.9190280000000006E-2</v>
      </c>
      <c r="D7363" s="1">
        <v>-0.15349228000000001</v>
      </c>
    </row>
    <row r="7364" spans="1:4" x14ac:dyDescent="0.15">
      <c r="A7364" s="1">
        <v>73.62</v>
      </c>
      <c r="B7364" s="1">
        <v>0.15291908000000001</v>
      </c>
      <c r="C7364" s="1">
        <v>-0.10257663</v>
      </c>
      <c r="D7364" s="1">
        <v>-0.15136369</v>
      </c>
    </row>
    <row r="7365" spans="1:4" x14ac:dyDescent="0.15">
      <c r="A7365" s="1">
        <v>73.63</v>
      </c>
      <c r="B7365" s="1">
        <v>0.15401915999999999</v>
      </c>
      <c r="C7365" s="1">
        <v>-0.106209</v>
      </c>
      <c r="D7365" s="1">
        <v>-0.14900340000000001</v>
      </c>
    </row>
    <row r="7366" spans="1:4" x14ac:dyDescent="0.15">
      <c r="A7366" s="1">
        <v>73.64</v>
      </c>
      <c r="B7366" s="1">
        <v>0.15537181</v>
      </c>
      <c r="C7366" s="1">
        <v>-0.11032454</v>
      </c>
      <c r="D7366" s="1">
        <v>-0.14596136000000001</v>
      </c>
    </row>
    <row r="7367" spans="1:4" x14ac:dyDescent="0.15">
      <c r="A7367" s="1">
        <v>73.650000000000006</v>
      </c>
      <c r="B7367" s="1">
        <v>0.15717543</v>
      </c>
      <c r="C7367" s="1">
        <v>-0.11445677999999999</v>
      </c>
      <c r="D7367" s="1">
        <v>-0.14229343</v>
      </c>
    </row>
    <row r="7368" spans="1:4" x14ac:dyDescent="0.15">
      <c r="A7368" s="1">
        <v>73.66</v>
      </c>
      <c r="B7368" s="1">
        <v>0.15956208</v>
      </c>
      <c r="C7368" s="1">
        <v>-0.11849532</v>
      </c>
      <c r="D7368" s="1">
        <v>-0.13833602</v>
      </c>
    </row>
    <row r="7369" spans="1:4" x14ac:dyDescent="0.15">
      <c r="A7369" s="1">
        <v>73.67</v>
      </c>
      <c r="B7369" s="1">
        <v>0.1623578</v>
      </c>
      <c r="C7369" s="1">
        <v>-0.12257244</v>
      </c>
      <c r="D7369" s="1">
        <v>-0.13423869999999999</v>
      </c>
    </row>
    <row r="7370" spans="1:4" x14ac:dyDescent="0.15">
      <c r="A7370" s="1">
        <v>73.680000000000007</v>
      </c>
      <c r="B7370" s="1">
        <v>0.16563796</v>
      </c>
      <c r="C7370" s="1">
        <v>-0.12648403999999999</v>
      </c>
      <c r="D7370" s="1">
        <v>-0.13004375000000001</v>
      </c>
    </row>
    <row r="7371" spans="1:4" x14ac:dyDescent="0.15">
      <c r="A7371" s="1">
        <v>73.69</v>
      </c>
      <c r="B7371" s="1">
        <v>0.16936158000000001</v>
      </c>
      <c r="C7371" s="1">
        <v>-0.13013153</v>
      </c>
      <c r="D7371" s="1">
        <v>-0.12587107</v>
      </c>
    </row>
    <row r="7372" spans="1:4" x14ac:dyDescent="0.15">
      <c r="A7372" s="1">
        <v>73.7</v>
      </c>
      <c r="B7372" s="1">
        <v>0.17349375</v>
      </c>
      <c r="C7372" s="1">
        <v>-0.1337151</v>
      </c>
      <c r="D7372" s="1">
        <v>-0.12164978</v>
      </c>
    </row>
    <row r="7373" spans="1:4" x14ac:dyDescent="0.15">
      <c r="A7373" s="1">
        <v>73.709999999999994</v>
      </c>
      <c r="B7373" s="1">
        <v>0.17784169</v>
      </c>
      <c r="C7373" s="1">
        <v>-0.13738861999999999</v>
      </c>
      <c r="D7373" s="1">
        <v>-0.11702433</v>
      </c>
    </row>
    <row r="7374" spans="1:4" x14ac:dyDescent="0.15">
      <c r="A7374" s="1">
        <v>73.72</v>
      </c>
      <c r="B7374" s="1">
        <v>0.18220731000000001</v>
      </c>
      <c r="C7374" s="1">
        <v>-0.14108225999999999</v>
      </c>
      <c r="D7374" s="1">
        <v>-0.11196311</v>
      </c>
    </row>
    <row r="7375" spans="1:4" x14ac:dyDescent="0.15">
      <c r="A7375" s="1">
        <v>73.73</v>
      </c>
      <c r="B7375" s="1">
        <v>0.18642686999999999</v>
      </c>
      <c r="C7375" s="1">
        <v>-0.14464983000000001</v>
      </c>
      <c r="D7375" s="1">
        <v>-0.10676225</v>
      </c>
    </row>
    <row r="7376" spans="1:4" x14ac:dyDescent="0.15">
      <c r="A7376" s="1">
        <v>73.739999999999995</v>
      </c>
      <c r="B7376" s="1">
        <v>0.19072086999999999</v>
      </c>
      <c r="C7376" s="1">
        <v>-0.14821298999999999</v>
      </c>
      <c r="D7376" s="1">
        <v>-0.10122815</v>
      </c>
    </row>
    <row r="7377" spans="1:4" x14ac:dyDescent="0.15">
      <c r="A7377" s="1">
        <v>73.75</v>
      </c>
      <c r="B7377" s="1">
        <v>0.19488950999999999</v>
      </c>
      <c r="C7377" s="1">
        <v>-0.15153341000000001</v>
      </c>
      <c r="D7377" s="1">
        <v>-9.5713661000000005E-2</v>
      </c>
    </row>
    <row r="7378" spans="1:4" x14ac:dyDescent="0.15">
      <c r="A7378" s="1">
        <v>73.760000000000005</v>
      </c>
      <c r="B7378" s="1">
        <v>0.19893934999999999</v>
      </c>
      <c r="C7378" s="1">
        <v>-0.15498161999999999</v>
      </c>
      <c r="D7378" s="1">
        <v>-9.0065105000000006E-2</v>
      </c>
    </row>
    <row r="7379" spans="1:4" x14ac:dyDescent="0.15">
      <c r="A7379" s="1">
        <v>73.77</v>
      </c>
      <c r="B7379" s="1">
        <v>0.20285367000000001</v>
      </c>
      <c r="C7379" s="1">
        <v>-0.15855111999999999</v>
      </c>
      <c r="D7379" s="1">
        <v>-8.4370007999999996E-2</v>
      </c>
    </row>
    <row r="7380" spans="1:4" x14ac:dyDescent="0.15">
      <c r="A7380" s="1">
        <v>73.78</v>
      </c>
      <c r="B7380" s="1">
        <v>0.20692146</v>
      </c>
      <c r="C7380" s="1">
        <v>-0.16182086000000001</v>
      </c>
      <c r="D7380" s="1">
        <v>-7.8705291999999996E-2</v>
      </c>
    </row>
    <row r="7381" spans="1:4" x14ac:dyDescent="0.15">
      <c r="A7381" s="1">
        <v>73.790000000000006</v>
      </c>
      <c r="B7381" s="1">
        <v>0.21089749999999999</v>
      </c>
      <c r="C7381" s="1">
        <v>-0.16489316000000001</v>
      </c>
      <c r="D7381" s="1">
        <v>-7.3379261000000001E-2</v>
      </c>
    </row>
    <row r="7382" spans="1:4" x14ac:dyDescent="0.15">
      <c r="A7382" s="1">
        <v>73.8</v>
      </c>
      <c r="B7382" s="1">
        <v>0.21454481</v>
      </c>
      <c r="C7382" s="1">
        <v>-0.16766980000000001</v>
      </c>
      <c r="D7382" s="1">
        <v>-6.8562840999999999E-2</v>
      </c>
    </row>
    <row r="7383" spans="1:4" x14ac:dyDescent="0.15">
      <c r="A7383" s="1">
        <v>73.81</v>
      </c>
      <c r="B7383" s="1">
        <v>0.21794642</v>
      </c>
      <c r="C7383" s="1">
        <v>-0.16996369</v>
      </c>
      <c r="D7383" s="1">
        <v>-6.4480414E-2</v>
      </c>
    </row>
    <row r="7384" spans="1:4" x14ac:dyDescent="0.15">
      <c r="A7384" s="1">
        <v>73.819999999999993</v>
      </c>
      <c r="B7384" s="1">
        <v>0.22129136999999999</v>
      </c>
      <c r="C7384" s="1">
        <v>-0.17175978</v>
      </c>
      <c r="D7384" s="1">
        <v>-6.0950508E-2</v>
      </c>
    </row>
    <row r="7385" spans="1:4" x14ac:dyDescent="0.15">
      <c r="A7385" s="1">
        <v>73.83</v>
      </c>
      <c r="B7385" s="1">
        <v>0.22469628999999999</v>
      </c>
      <c r="C7385" s="1">
        <v>-0.17289546</v>
      </c>
      <c r="D7385" s="1">
        <v>-5.7604175000000001E-2</v>
      </c>
    </row>
    <row r="7386" spans="1:4" x14ac:dyDescent="0.15">
      <c r="A7386" s="1">
        <v>73.84</v>
      </c>
      <c r="B7386" s="1">
        <v>0.22823576000000001</v>
      </c>
      <c r="C7386" s="1">
        <v>-0.17357982999999999</v>
      </c>
      <c r="D7386" s="1">
        <v>-5.4439138999999998E-2</v>
      </c>
    </row>
    <row r="7387" spans="1:4" x14ac:dyDescent="0.15">
      <c r="A7387" s="1">
        <v>73.849999999999994</v>
      </c>
      <c r="B7387" s="1">
        <v>0.23163217999999999</v>
      </c>
      <c r="C7387" s="1">
        <v>-0.17403766000000001</v>
      </c>
      <c r="D7387" s="1">
        <v>-5.1205631000000001E-2</v>
      </c>
    </row>
    <row r="7388" spans="1:4" x14ac:dyDescent="0.15">
      <c r="A7388" s="1">
        <v>73.86</v>
      </c>
      <c r="B7388" s="1">
        <v>0.23500032000000001</v>
      </c>
      <c r="C7388" s="1">
        <v>-0.17442812999999999</v>
      </c>
      <c r="D7388" s="1">
        <v>-4.7630034000000002E-2</v>
      </c>
    </row>
    <row r="7389" spans="1:4" x14ac:dyDescent="0.15">
      <c r="A7389" s="1">
        <v>73.87</v>
      </c>
      <c r="B7389" s="1">
        <v>0.23825597000000001</v>
      </c>
      <c r="C7389" s="1">
        <v>-0.17477866</v>
      </c>
      <c r="D7389" s="1">
        <v>-4.3641784000000003E-2</v>
      </c>
    </row>
    <row r="7390" spans="1:4" x14ac:dyDescent="0.15">
      <c r="A7390" s="1">
        <v>73.88</v>
      </c>
      <c r="B7390" s="1">
        <v>0.2414733</v>
      </c>
      <c r="C7390" s="1">
        <v>-0.17485827000000001</v>
      </c>
      <c r="D7390" s="1">
        <v>-3.8971407E-2</v>
      </c>
    </row>
    <row r="7391" spans="1:4" x14ac:dyDescent="0.15">
      <c r="A7391" s="1">
        <v>73.89</v>
      </c>
      <c r="B7391" s="1">
        <v>0.24451497</v>
      </c>
      <c r="C7391" s="1">
        <v>-0.17472426999999999</v>
      </c>
      <c r="D7391" s="1">
        <v>-3.3753224999999998E-2</v>
      </c>
    </row>
    <row r="7392" spans="1:4" x14ac:dyDescent="0.15">
      <c r="A7392" s="1">
        <v>73.900000000000006</v>
      </c>
      <c r="B7392" s="1">
        <v>0.24738656000000001</v>
      </c>
      <c r="C7392" s="1">
        <v>-0.17435591</v>
      </c>
      <c r="D7392" s="1">
        <v>-2.7855176999999998E-2</v>
      </c>
    </row>
    <row r="7393" spans="1:4" x14ac:dyDescent="0.15">
      <c r="A7393" s="1">
        <v>73.91</v>
      </c>
      <c r="B7393" s="1">
        <v>0.25020835000000002</v>
      </c>
      <c r="C7393" s="1">
        <v>-0.17380493</v>
      </c>
      <c r="D7393" s="1">
        <v>-2.1536360000000001E-2</v>
      </c>
    </row>
    <row r="7394" spans="1:4" x14ac:dyDescent="0.15">
      <c r="A7394" s="1">
        <v>73.92</v>
      </c>
      <c r="B7394" s="1">
        <v>0.25303903</v>
      </c>
      <c r="C7394" s="1">
        <v>-0.17324845</v>
      </c>
      <c r="D7394" s="1">
        <v>-1.4946706000000001E-2</v>
      </c>
    </row>
    <row r="7395" spans="1:4" x14ac:dyDescent="0.15">
      <c r="A7395" s="1">
        <v>73.930000000000007</v>
      </c>
      <c r="B7395" s="1">
        <v>0.25627808000000002</v>
      </c>
      <c r="C7395" s="1">
        <v>-0.17239784</v>
      </c>
      <c r="D7395" s="1">
        <v>-8.4027311999999993E-3</v>
      </c>
    </row>
    <row r="7396" spans="1:4" x14ac:dyDescent="0.15">
      <c r="A7396" s="1">
        <v>73.94</v>
      </c>
      <c r="B7396" s="1">
        <v>0.25967354999999998</v>
      </c>
      <c r="C7396" s="1">
        <v>-0.17145078</v>
      </c>
      <c r="D7396" s="1">
        <v>-1.9764040000000002E-3</v>
      </c>
    </row>
    <row r="7397" spans="1:4" x14ac:dyDescent="0.15">
      <c r="A7397" s="1">
        <v>73.95</v>
      </c>
      <c r="B7397" s="1">
        <v>0.26329285000000002</v>
      </c>
      <c r="C7397" s="1">
        <v>-0.17085759</v>
      </c>
      <c r="D7397" s="1">
        <v>4.0490318000000001E-3</v>
      </c>
    </row>
    <row r="7398" spans="1:4" x14ac:dyDescent="0.15">
      <c r="A7398" s="1">
        <v>73.959999999999994</v>
      </c>
      <c r="B7398" s="1">
        <v>0.26678678</v>
      </c>
      <c r="C7398" s="1">
        <v>-0.17059168999999999</v>
      </c>
      <c r="D7398" s="1">
        <v>9.5572977E-3</v>
      </c>
    </row>
    <row r="7399" spans="1:4" x14ac:dyDescent="0.15">
      <c r="A7399" s="1">
        <v>73.97</v>
      </c>
      <c r="B7399" s="1">
        <v>0.27012178999999997</v>
      </c>
      <c r="C7399" s="1">
        <v>-0.17043771999999999</v>
      </c>
      <c r="D7399" s="1">
        <v>1.4964689999999999E-2</v>
      </c>
    </row>
    <row r="7400" spans="1:4" x14ac:dyDescent="0.15">
      <c r="A7400" s="1">
        <v>73.98</v>
      </c>
      <c r="B7400" s="1">
        <v>0.27340630999999999</v>
      </c>
      <c r="C7400" s="1">
        <v>-0.17046782999999999</v>
      </c>
      <c r="D7400" s="1">
        <v>2.0308060999999999E-2</v>
      </c>
    </row>
    <row r="7401" spans="1:4" x14ac:dyDescent="0.15">
      <c r="A7401" s="1">
        <v>73.989999999999995</v>
      </c>
      <c r="B7401" s="1">
        <v>0.27658507999999998</v>
      </c>
      <c r="C7401" s="1">
        <v>-0.17055873999999999</v>
      </c>
      <c r="D7401" s="1">
        <v>2.5531274999999999E-2</v>
      </c>
    </row>
    <row r="7402" spans="1:4" x14ac:dyDescent="0.15">
      <c r="A7402" s="1">
        <v>74</v>
      </c>
      <c r="B7402" s="1">
        <v>0.27978965</v>
      </c>
      <c r="C7402" s="1">
        <v>-0.17064501000000001</v>
      </c>
      <c r="D7402" s="1">
        <v>3.0882282E-2</v>
      </c>
    </row>
    <row r="7403" spans="1:4" x14ac:dyDescent="0.15">
      <c r="A7403" s="1">
        <v>74.010000000000005</v>
      </c>
      <c r="B7403" s="1">
        <v>0.28299185999999998</v>
      </c>
      <c r="C7403" s="1">
        <v>-0.17074105000000001</v>
      </c>
      <c r="D7403" s="1">
        <v>3.6227625999999999E-2</v>
      </c>
    </row>
    <row r="7404" spans="1:4" x14ac:dyDescent="0.15">
      <c r="A7404" s="1">
        <v>74.02</v>
      </c>
      <c r="B7404" s="1">
        <v>0.28611365999999999</v>
      </c>
      <c r="C7404" s="1">
        <v>-0.17070984</v>
      </c>
      <c r="D7404" s="1">
        <v>4.1406295000000003E-2</v>
      </c>
    </row>
    <row r="7405" spans="1:4" x14ac:dyDescent="0.15">
      <c r="A7405" s="1">
        <v>74.03</v>
      </c>
      <c r="B7405" s="1">
        <v>0.28914332999999998</v>
      </c>
      <c r="C7405" s="1">
        <v>-0.17036066</v>
      </c>
      <c r="D7405" s="1">
        <v>4.6368747000000002E-2</v>
      </c>
    </row>
    <row r="7406" spans="1:4" x14ac:dyDescent="0.15">
      <c r="A7406" s="1">
        <v>74.040000000000006</v>
      </c>
      <c r="B7406" s="1">
        <v>0.29206609</v>
      </c>
      <c r="C7406" s="1">
        <v>-0.17015198000000001</v>
      </c>
      <c r="D7406" s="1">
        <v>5.0953200999999997E-2</v>
      </c>
    </row>
    <row r="7407" spans="1:4" x14ac:dyDescent="0.15">
      <c r="A7407" s="1">
        <v>74.05</v>
      </c>
      <c r="B7407" s="1">
        <v>0.29463091000000002</v>
      </c>
      <c r="C7407" s="1">
        <v>-0.17004754</v>
      </c>
      <c r="D7407" s="1">
        <v>5.4982627999999999E-2</v>
      </c>
    </row>
    <row r="7408" spans="1:4" x14ac:dyDescent="0.15">
      <c r="A7408" s="1">
        <v>74.06</v>
      </c>
      <c r="B7408" s="1">
        <v>0.29686257999999999</v>
      </c>
      <c r="C7408" s="1">
        <v>-0.16980361999999999</v>
      </c>
      <c r="D7408" s="1">
        <v>5.8524373999999997E-2</v>
      </c>
    </row>
    <row r="7409" spans="1:4" x14ac:dyDescent="0.15">
      <c r="A7409" s="1">
        <v>74.069999999999993</v>
      </c>
      <c r="B7409" s="1">
        <v>0.29859224000000001</v>
      </c>
      <c r="C7409" s="1">
        <v>-0.16956309999999999</v>
      </c>
      <c r="D7409" s="1">
        <v>6.1819961E-2</v>
      </c>
    </row>
    <row r="7410" spans="1:4" x14ac:dyDescent="0.15">
      <c r="A7410" s="1">
        <v>74.08</v>
      </c>
      <c r="B7410" s="1">
        <v>0.29983892000000001</v>
      </c>
      <c r="C7410" s="1">
        <v>-0.16895971000000001</v>
      </c>
      <c r="D7410" s="1">
        <v>6.4696475000000003E-2</v>
      </c>
    </row>
    <row r="7411" spans="1:4" x14ac:dyDescent="0.15">
      <c r="A7411" s="1">
        <v>74.09</v>
      </c>
      <c r="B7411" s="1">
        <v>0.30040976000000003</v>
      </c>
      <c r="C7411" s="1">
        <v>-0.16791635999999999</v>
      </c>
      <c r="D7411" s="1">
        <v>6.7253476000000006E-2</v>
      </c>
    </row>
    <row r="7412" spans="1:4" x14ac:dyDescent="0.15">
      <c r="A7412" s="1">
        <v>74.099999999999994</v>
      </c>
      <c r="B7412" s="1">
        <v>0.30048132</v>
      </c>
      <c r="C7412" s="1">
        <v>-0.16655223999999999</v>
      </c>
      <c r="D7412" s="1">
        <v>6.9764130999999993E-2</v>
      </c>
    </row>
    <row r="7413" spans="1:4" x14ac:dyDescent="0.15">
      <c r="A7413" s="1">
        <v>74.11</v>
      </c>
      <c r="B7413" s="1">
        <v>0.30019386999999997</v>
      </c>
      <c r="C7413" s="1">
        <v>-0.16547798999999999</v>
      </c>
      <c r="D7413" s="1">
        <v>7.2219216000000003E-2</v>
      </c>
    </row>
    <row r="7414" spans="1:4" x14ac:dyDescent="0.15">
      <c r="A7414" s="1">
        <v>74.12</v>
      </c>
      <c r="B7414" s="1">
        <v>0.29985603</v>
      </c>
      <c r="C7414" s="1">
        <v>-0.16438921000000001</v>
      </c>
      <c r="D7414" s="1">
        <v>7.4426481000000003E-2</v>
      </c>
    </row>
    <row r="7415" spans="1:4" x14ac:dyDescent="0.15">
      <c r="A7415" s="1">
        <v>74.13</v>
      </c>
      <c r="B7415" s="1">
        <v>0.29913252000000001</v>
      </c>
      <c r="C7415" s="1">
        <v>-0.16348045999999999</v>
      </c>
      <c r="D7415" s="1">
        <v>7.6324716000000001E-2</v>
      </c>
    </row>
    <row r="7416" spans="1:4" x14ac:dyDescent="0.15">
      <c r="A7416" s="1">
        <v>74.14</v>
      </c>
      <c r="B7416" s="1">
        <v>0.29808139</v>
      </c>
      <c r="C7416" s="1">
        <v>-0.16284004999999999</v>
      </c>
      <c r="D7416" s="1">
        <v>7.7971446E-2</v>
      </c>
    </row>
    <row r="7417" spans="1:4" x14ac:dyDescent="0.15">
      <c r="A7417" s="1">
        <v>74.150000000000006</v>
      </c>
      <c r="B7417" s="1">
        <v>0.29658691999999998</v>
      </c>
      <c r="C7417" s="1">
        <v>-0.16223081</v>
      </c>
      <c r="D7417" s="1">
        <v>7.9566309000000002E-2</v>
      </c>
    </row>
    <row r="7418" spans="1:4" x14ac:dyDescent="0.15">
      <c r="A7418" s="1">
        <v>74.16</v>
      </c>
      <c r="B7418" s="1">
        <v>0.29488384000000001</v>
      </c>
      <c r="C7418" s="1">
        <v>-0.16166354999999999</v>
      </c>
      <c r="D7418" s="1">
        <v>8.1138116999999996E-2</v>
      </c>
    </row>
    <row r="7419" spans="1:4" x14ac:dyDescent="0.15">
      <c r="A7419" s="1">
        <v>74.17</v>
      </c>
      <c r="B7419" s="1">
        <v>0.29312198</v>
      </c>
      <c r="C7419" s="1">
        <v>-0.16097001999999999</v>
      </c>
      <c r="D7419" s="1">
        <v>8.2868730000000002E-2</v>
      </c>
    </row>
    <row r="7420" spans="1:4" x14ac:dyDescent="0.15">
      <c r="A7420" s="1">
        <v>74.180000000000007</v>
      </c>
      <c r="B7420" s="1">
        <v>0.29126732</v>
      </c>
      <c r="C7420" s="1">
        <v>-0.16024482000000001</v>
      </c>
      <c r="D7420" s="1">
        <v>8.4923027999999998E-2</v>
      </c>
    </row>
    <row r="7421" spans="1:4" x14ac:dyDescent="0.15">
      <c r="A7421" s="1">
        <v>74.19</v>
      </c>
      <c r="B7421" s="1">
        <v>0.28942317000000001</v>
      </c>
      <c r="C7421" s="1">
        <v>-0.15945467999999999</v>
      </c>
      <c r="D7421" s="1">
        <v>8.7286093999999995E-2</v>
      </c>
    </row>
    <row r="7422" spans="1:4" x14ac:dyDescent="0.15">
      <c r="A7422" s="1">
        <v>74.2</v>
      </c>
      <c r="B7422" s="1">
        <v>0.28759602000000001</v>
      </c>
      <c r="C7422" s="1">
        <v>-0.15888424000000001</v>
      </c>
      <c r="D7422" s="1">
        <v>8.9876497E-2</v>
      </c>
    </row>
    <row r="7423" spans="1:4" x14ac:dyDescent="0.15">
      <c r="A7423" s="1">
        <v>74.209999999999994</v>
      </c>
      <c r="B7423" s="1">
        <v>0.28561606</v>
      </c>
      <c r="C7423" s="1">
        <v>-0.15853169</v>
      </c>
      <c r="D7423" s="1">
        <v>9.2680815E-2</v>
      </c>
    </row>
    <row r="7424" spans="1:4" x14ac:dyDescent="0.15">
      <c r="A7424" s="1">
        <v>74.22</v>
      </c>
      <c r="B7424" s="1">
        <v>0.28337651000000003</v>
      </c>
      <c r="C7424" s="1">
        <v>-0.15876893</v>
      </c>
      <c r="D7424" s="1">
        <v>9.5754209000000007E-2</v>
      </c>
    </row>
    <row r="7425" spans="1:4" x14ac:dyDescent="0.15">
      <c r="A7425" s="1">
        <v>74.23</v>
      </c>
      <c r="B7425" s="1">
        <v>0.28095104999999998</v>
      </c>
      <c r="C7425" s="1">
        <v>-0.15915310999999999</v>
      </c>
      <c r="D7425" s="1">
        <v>9.8884265999999998E-2</v>
      </c>
    </row>
    <row r="7426" spans="1:4" x14ac:dyDescent="0.15">
      <c r="A7426" s="1">
        <v>74.239999999999995</v>
      </c>
      <c r="B7426" s="1">
        <v>0.27816869999999999</v>
      </c>
      <c r="C7426" s="1">
        <v>-0.15965198999999999</v>
      </c>
      <c r="D7426" s="1">
        <v>0.10188474</v>
      </c>
    </row>
    <row r="7427" spans="1:4" x14ac:dyDescent="0.15">
      <c r="A7427" s="1">
        <v>74.25</v>
      </c>
      <c r="B7427" s="1">
        <v>0.27518223000000003</v>
      </c>
      <c r="C7427" s="1">
        <v>-0.16007062</v>
      </c>
      <c r="D7427" s="1">
        <v>0.10451583</v>
      </c>
    </row>
    <row r="7428" spans="1:4" x14ac:dyDescent="0.15">
      <c r="A7428" s="1">
        <v>74.260000000000005</v>
      </c>
      <c r="B7428" s="1">
        <v>0.27208603999999997</v>
      </c>
      <c r="C7428" s="1">
        <v>-0.16022602</v>
      </c>
      <c r="D7428" s="1">
        <v>0.10697237</v>
      </c>
    </row>
    <row r="7429" spans="1:4" x14ac:dyDescent="0.15">
      <c r="A7429" s="1">
        <v>74.27</v>
      </c>
      <c r="B7429" s="1">
        <v>0.26912514999999998</v>
      </c>
      <c r="C7429" s="1">
        <v>-0.16018462</v>
      </c>
      <c r="D7429" s="1">
        <v>0.10912101</v>
      </c>
    </row>
    <row r="7430" spans="1:4" x14ac:dyDescent="0.15">
      <c r="A7430" s="1">
        <v>74.28</v>
      </c>
      <c r="B7430" s="1">
        <v>0.26607683999999998</v>
      </c>
      <c r="C7430" s="1">
        <v>-0.15991907</v>
      </c>
      <c r="D7430" s="1">
        <v>0.11083529</v>
      </c>
    </row>
    <row r="7431" spans="1:4" x14ac:dyDescent="0.15">
      <c r="A7431" s="1">
        <v>74.290000000000006</v>
      </c>
      <c r="B7431" s="1">
        <v>0.26282812999999999</v>
      </c>
      <c r="C7431" s="1">
        <v>-0.15982235</v>
      </c>
      <c r="D7431" s="1">
        <v>0.11241988999999999</v>
      </c>
    </row>
    <row r="7432" spans="1:4" x14ac:dyDescent="0.15">
      <c r="A7432" s="1">
        <v>74.3</v>
      </c>
      <c r="B7432" s="1">
        <v>0.25958829999999999</v>
      </c>
      <c r="C7432" s="1">
        <v>-0.15972671999999999</v>
      </c>
      <c r="D7432" s="1">
        <v>0.11401202000000001</v>
      </c>
    </row>
    <row r="7433" spans="1:4" x14ac:dyDescent="0.15">
      <c r="A7433" s="1">
        <v>74.31</v>
      </c>
      <c r="B7433" s="1">
        <v>0.25603768999999998</v>
      </c>
      <c r="C7433" s="1">
        <v>-0.15984652999999999</v>
      </c>
      <c r="D7433" s="1">
        <v>0.11566733999999999</v>
      </c>
    </row>
    <row r="7434" spans="1:4" x14ac:dyDescent="0.15">
      <c r="A7434" s="1">
        <v>74.319999999999993</v>
      </c>
      <c r="B7434" s="1">
        <v>0.2524169</v>
      </c>
      <c r="C7434" s="1">
        <v>-0.15997913</v>
      </c>
      <c r="D7434" s="1">
        <v>0.11756638</v>
      </c>
    </row>
    <row r="7435" spans="1:4" x14ac:dyDescent="0.15">
      <c r="A7435" s="1">
        <v>74.33</v>
      </c>
      <c r="B7435" s="1">
        <v>0.24893187</v>
      </c>
      <c r="C7435" s="1">
        <v>-0.15975985000000001</v>
      </c>
      <c r="D7435" s="1">
        <v>0.11977991</v>
      </c>
    </row>
    <row r="7436" spans="1:4" x14ac:dyDescent="0.15">
      <c r="A7436" s="1">
        <v>74.34</v>
      </c>
      <c r="B7436" s="1">
        <v>0.24530377</v>
      </c>
      <c r="C7436" s="1">
        <v>-0.15916741000000001</v>
      </c>
      <c r="D7436" s="1">
        <v>0.12229028</v>
      </c>
    </row>
    <row r="7437" spans="1:4" x14ac:dyDescent="0.15">
      <c r="A7437" s="1">
        <v>74.349999999999994</v>
      </c>
      <c r="B7437" s="1">
        <v>0.24177436999999999</v>
      </c>
      <c r="C7437" s="1">
        <v>-0.15829799</v>
      </c>
      <c r="D7437" s="1">
        <v>0.12507099999999999</v>
      </c>
    </row>
    <row r="7438" spans="1:4" x14ac:dyDescent="0.15">
      <c r="A7438" s="1">
        <v>74.36</v>
      </c>
      <c r="B7438" s="1">
        <v>0.23838632000000001</v>
      </c>
      <c r="C7438" s="1">
        <v>-0.15757003</v>
      </c>
      <c r="D7438" s="1">
        <v>0.12770003999999999</v>
      </c>
    </row>
    <row r="7439" spans="1:4" x14ac:dyDescent="0.15">
      <c r="A7439" s="1">
        <v>74.37</v>
      </c>
      <c r="B7439" s="1">
        <v>0.23474496</v>
      </c>
      <c r="C7439" s="1">
        <v>-0.15691728999999999</v>
      </c>
      <c r="D7439" s="1">
        <v>0.12976085000000001</v>
      </c>
    </row>
    <row r="7440" spans="1:4" x14ac:dyDescent="0.15">
      <c r="A7440" s="1">
        <v>74.38</v>
      </c>
      <c r="B7440" s="1">
        <v>0.23108999</v>
      </c>
      <c r="C7440" s="1">
        <v>-0.15611565999999999</v>
      </c>
      <c r="D7440" s="1">
        <v>0.13120397</v>
      </c>
    </row>
    <row r="7441" spans="1:4" x14ac:dyDescent="0.15">
      <c r="A7441" s="1">
        <v>74.39</v>
      </c>
      <c r="B7441" s="1">
        <v>0.22739601000000001</v>
      </c>
      <c r="C7441" s="1">
        <v>-0.15497725000000001</v>
      </c>
      <c r="D7441" s="1">
        <v>0.13211287999999999</v>
      </c>
    </row>
    <row r="7442" spans="1:4" x14ac:dyDescent="0.15">
      <c r="A7442" s="1">
        <v>74.400000000000006</v>
      </c>
      <c r="B7442" s="1">
        <v>0.22374406999999999</v>
      </c>
      <c r="C7442" s="1">
        <v>-0.15354544000000001</v>
      </c>
      <c r="D7442" s="1">
        <v>0.13260954999999999</v>
      </c>
    </row>
    <row r="7443" spans="1:4" x14ac:dyDescent="0.15">
      <c r="A7443" s="1">
        <v>74.41</v>
      </c>
      <c r="B7443" s="1">
        <v>0.22004687000000001</v>
      </c>
      <c r="C7443" s="1">
        <v>-0.15186448</v>
      </c>
      <c r="D7443" s="1">
        <v>0.13305257000000001</v>
      </c>
    </row>
    <row r="7444" spans="1:4" x14ac:dyDescent="0.15">
      <c r="A7444" s="1">
        <v>74.42</v>
      </c>
      <c r="B7444" s="1">
        <v>0.21640297</v>
      </c>
      <c r="C7444" s="1">
        <v>-0.15011051</v>
      </c>
      <c r="D7444" s="1">
        <v>0.13354332999999999</v>
      </c>
    </row>
    <row r="7445" spans="1:4" x14ac:dyDescent="0.15">
      <c r="A7445" s="1">
        <v>74.430000000000007</v>
      </c>
      <c r="B7445" s="1">
        <v>0.21263978</v>
      </c>
      <c r="C7445" s="1">
        <v>-0.14845486999999999</v>
      </c>
      <c r="D7445" s="1">
        <v>0.13387774</v>
      </c>
    </row>
    <row r="7446" spans="1:4" x14ac:dyDescent="0.15">
      <c r="A7446" s="1">
        <v>74.44</v>
      </c>
      <c r="B7446" s="1">
        <v>0.20876832000000001</v>
      </c>
      <c r="C7446" s="1">
        <v>-0.14685845</v>
      </c>
      <c r="D7446" s="1">
        <v>0.13434394</v>
      </c>
    </row>
    <row r="7447" spans="1:4" x14ac:dyDescent="0.15">
      <c r="A7447" s="1">
        <v>74.45</v>
      </c>
      <c r="B7447" s="1">
        <v>0.20462116</v>
      </c>
      <c r="C7447" s="1">
        <v>-0.14541747999999999</v>
      </c>
      <c r="D7447" s="1">
        <v>0.13500329</v>
      </c>
    </row>
    <row r="7448" spans="1:4" x14ac:dyDescent="0.15">
      <c r="A7448" s="1">
        <v>74.459999999999994</v>
      </c>
      <c r="B7448" s="1">
        <v>0.20032254999999999</v>
      </c>
      <c r="C7448" s="1">
        <v>-0.14416417000000001</v>
      </c>
      <c r="D7448" s="1">
        <v>0.1360227</v>
      </c>
    </row>
    <row r="7449" spans="1:4" x14ac:dyDescent="0.15">
      <c r="A7449" s="1">
        <v>74.47</v>
      </c>
      <c r="B7449" s="1">
        <v>0.19609222000000001</v>
      </c>
      <c r="C7449" s="1">
        <v>-0.14294617000000001</v>
      </c>
      <c r="D7449" s="1">
        <v>0.13723668999999999</v>
      </c>
    </row>
    <row r="7450" spans="1:4" x14ac:dyDescent="0.15">
      <c r="A7450" s="1">
        <v>74.48</v>
      </c>
      <c r="B7450" s="1">
        <v>0.19212341999999999</v>
      </c>
      <c r="C7450" s="1">
        <v>-0.1417776</v>
      </c>
      <c r="D7450" s="1">
        <v>0.13867789999999999</v>
      </c>
    </row>
    <row r="7451" spans="1:4" x14ac:dyDescent="0.15">
      <c r="A7451" s="1">
        <v>74.489999999999995</v>
      </c>
      <c r="B7451" s="1">
        <v>0.18832651</v>
      </c>
      <c r="C7451" s="1">
        <v>-0.14047069000000001</v>
      </c>
      <c r="D7451" s="1">
        <v>0.14038914999999999</v>
      </c>
    </row>
    <row r="7452" spans="1:4" x14ac:dyDescent="0.15">
      <c r="A7452" s="1">
        <v>74.5</v>
      </c>
      <c r="B7452" s="1">
        <v>0.18442993999999999</v>
      </c>
      <c r="C7452" s="1">
        <v>-0.13914567999999999</v>
      </c>
      <c r="D7452" s="1">
        <v>0.14202276</v>
      </c>
    </row>
    <row r="7453" spans="1:4" x14ac:dyDescent="0.15">
      <c r="A7453" s="1">
        <v>74.510000000000005</v>
      </c>
      <c r="B7453" s="1">
        <v>0.18037902</v>
      </c>
      <c r="C7453" s="1">
        <v>-0.13774599000000001</v>
      </c>
      <c r="D7453" s="1">
        <v>0.14325146</v>
      </c>
    </row>
    <row r="7454" spans="1:4" x14ac:dyDescent="0.15">
      <c r="A7454" s="1">
        <v>74.52</v>
      </c>
      <c r="B7454" s="1">
        <v>0.17611184999999999</v>
      </c>
      <c r="C7454" s="1">
        <v>-0.13647255</v>
      </c>
      <c r="D7454" s="1">
        <v>0.14388556999999999</v>
      </c>
    </row>
    <row r="7455" spans="1:4" x14ac:dyDescent="0.15">
      <c r="A7455" s="1">
        <v>74.53</v>
      </c>
      <c r="B7455" s="1">
        <v>0.17150741</v>
      </c>
      <c r="C7455" s="1">
        <v>-0.1348386</v>
      </c>
      <c r="D7455" s="1">
        <v>0.14372199999999999</v>
      </c>
    </row>
    <row r="7456" spans="1:4" x14ac:dyDescent="0.15">
      <c r="A7456" s="1">
        <v>74.540000000000006</v>
      </c>
      <c r="B7456" s="1">
        <v>0.16668111999999999</v>
      </c>
      <c r="C7456" s="1">
        <v>-0.13306789999999999</v>
      </c>
      <c r="D7456" s="1">
        <v>0.14280819</v>
      </c>
    </row>
    <row r="7457" spans="1:4" x14ac:dyDescent="0.15">
      <c r="A7457" s="1">
        <v>74.55</v>
      </c>
      <c r="B7457" s="1">
        <v>0.16176708000000001</v>
      </c>
      <c r="C7457" s="1">
        <v>-0.13094560999999999</v>
      </c>
      <c r="D7457" s="1">
        <v>0.14124092999999999</v>
      </c>
    </row>
    <row r="7458" spans="1:4" x14ac:dyDescent="0.15">
      <c r="A7458" s="1">
        <v>74.56</v>
      </c>
      <c r="B7458" s="1">
        <v>0.15699598000000001</v>
      </c>
      <c r="C7458" s="1">
        <v>-0.12838051</v>
      </c>
      <c r="D7458" s="1">
        <v>0.13934821</v>
      </c>
    </row>
    <row r="7459" spans="1:4" x14ac:dyDescent="0.15">
      <c r="A7459" s="1">
        <v>74.569999999999993</v>
      </c>
      <c r="B7459" s="1">
        <v>0.15271525</v>
      </c>
      <c r="C7459" s="1">
        <v>-0.12543272</v>
      </c>
      <c r="D7459" s="1">
        <v>0.13712884</v>
      </c>
    </row>
    <row r="7460" spans="1:4" x14ac:dyDescent="0.15">
      <c r="A7460" s="1">
        <v>74.58</v>
      </c>
      <c r="B7460" s="1">
        <v>0.14891808000000001</v>
      </c>
      <c r="C7460" s="1">
        <v>-0.12263908</v>
      </c>
      <c r="D7460" s="1">
        <v>0.13456588999999999</v>
      </c>
    </row>
    <row r="7461" spans="1:4" x14ac:dyDescent="0.15">
      <c r="A7461" s="1">
        <v>74.59</v>
      </c>
      <c r="B7461" s="1">
        <v>0.14549063000000001</v>
      </c>
      <c r="C7461" s="1">
        <v>-0.12006918</v>
      </c>
      <c r="D7461" s="1">
        <v>0.13154165000000001</v>
      </c>
    </row>
    <row r="7462" spans="1:4" x14ac:dyDescent="0.15">
      <c r="A7462" s="1">
        <v>74.599999999999994</v>
      </c>
      <c r="B7462" s="1">
        <v>0.14279214000000001</v>
      </c>
      <c r="C7462" s="1">
        <v>-0.11765438</v>
      </c>
      <c r="D7462" s="1">
        <v>0.12841907</v>
      </c>
    </row>
    <row r="7463" spans="1:4" x14ac:dyDescent="0.15">
      <c r="A7463" s="1">
        <v>74.61</v>
      </c>
      <c r="B7463" s="1">
        <v>0.14041201</v>
      </c>
      <c r="C7463" s="1">
        <v>-0.11537762</v>
      </c>
      <c r="D7463" s="1">
        <v>0.12531895000000001</v>
      </c>
    </row>
    <row r="7464" spans="1:4" x14ac:dyDescent="0.15">
      <c r="A7464" s="1">
        <v>74.62</v>
      </c>
      <c r="B7464" s="1">
        <v>0.13819836999999999</v>
      </c>
      <c r="C7464" s="1">
        <v>-0.1132133</v>
      </c>
      <c r="D7464" s="1">
        <v>0.12270818999999999</v>
      </c>
    </row>
    <row r="7465" spans="1:4" x14ac:dyDescent="0.15">
      <c r="A7465" s="1">
        <v>74.63</v>
      </c>
      <c r="B7465" s="1">
        <v>0.13616893999999999</v>
      </c>
      <c r="C7465" s="1">
        <v>-0.11088484</v>
      </c>
      <c r="D7465" s="1">
        <v>0.12083099</v>
      </c>
    </row>
    <row r="7466" spans="1:4" x14ac:dyDescent="0.15">
      <c r="A7466" s="1">
        <v>74.64</v>
      </c>
      <c r="B7466" s="1">
        <v>0.13451943</v>
      </c>
      <c r="C7466" s="1">
        <v>-0.10815735999999999</v>
      </c>
      <c r="D7466" s="1">
        <v>0.11951252</v>
      </c>
    </row>
    <row r="7467" spans="1:4" x14ac:dyDescent="0.15">
      <c r="A7467" s="1">
        <v>74.650000000000006</v>
      </c>
      <c r="B7467" s="1">
        <v>0.13307986999999999</v>
      </c>
      <c r="C7467" s="1">
        <v>-0.10514662</v>
      </c>
      <c r="D7467" s="1">
        <v>0.1189178</v>
      </c>
    </row>
    <row r="7468" spans="1:4" x14ac:dyDescent="0.15">
      <c r="A7468" s="1">
        <v>74.66</v>
      </c>
      <c r="B7468" s="1">
        <v>0.13219117</v>
      </c>
      <c r="C7468" s="1">
        <v>-0.10228837</v>
      </c>
      <c r="D7468" s="1">
        <v>0.11893706</v>
      </c>
    </row>
    <row r="7469" spans="1:4" x14ac:dyDescent="0.15">
      <c r="A7469" s="1">
        <v>74.67</v>
      </c>
      <c r="B7469" s="1">
        <v>0.13158349999999999</v>
      </c>
      <c r="C7469" s="1">
        <v>-9.9545686999999994E-2</v>
      </c>
      <c r="D7469" s="1">
        <v>0.11939809</v>
      </c>
    </row>
    <row r="7470" spans="1:4" x14ac:dyDescent="0.15">
      <c r="A7470" s="1">
        <v>74.680000000000007</v>
      </c>
      <c r="B7470" s="1">
        <v>0.13102730000000001</v>
      </c>
      <c r="C7470" s="1">
        <v>-9.6886905999999995E-2</v>
      </c>
      <c r="D7470" s="1">
        <v>0.12025394</v>
      </c>
    </row>
    <row r="7471" spans="1:4" x14ac:dyDescent="0.15">
      <c r="A7471" s="1">
        <v>74.69</v>
      </c>
      <c r="B7471" s="1">
        <v>0.13056710999999999</v>
      </c>
      <c r="C7471" s="1">
        <v>-9.3830861000000002E-2</v>
      </c>
      <c r="D7471" s="1">
        <v>0.12140305</v>
      </c>
    </row>
    <row r="7472" spans="1:4" x14ac:dyDescent="0.15">
      <c r="A7472" s="1">
        <v>74.7</v>
      </c>
      <c r="B7472" s="1">
        <v>0.13003767999999999</v>
      </c>
      <c r="C7472" s="1">
        <v>-9.0435450000000001E-2</v>
      </c>
      <c r="D7472" s="1">
        <v>0.12273895999999999</v>
      </c>
    </row>
    <row r="7473" spans="1:4" x14ac:dyDescent="0.15">
      <c r="A7473" s="1">
        <v>74.709999999999994</v>
      </c>
      <c r="B7473" s="1">
        <v>0.12930892999999999</v>
      </c>
      <c r="C7473" s="1">
        <v>-8.6745272999999998E-2</v>
      </c>
      <c r="D7473" s="1">
        <v>0.12397639000000001</v>
      </c>
    </row>
    <row r="7474" spans="1:4" x14ac:dyDescent="0.15">
      <c r="A7474" s="1">
        <v>74.72</v>
      </c>
      <c r="B7474" s="1">
        <v>0.12851583999999999</v>
      </c>
      <c r="C7474" s="1">
        <v>-8.3122883999999994E-2</v>
      </c>
      <c r="D7474" s="1">
        <v>0.12487133</v>
      </c>
    </row>
    <row r="7475" spans="1:4" x14ac:dyDescent="0.15">
      <c r="A7475" s="1">
        <v>74.73</v>
      </c>
      <c r="B7475" s="1">
        <v>0.12720897</v>
      </c>
      <c r="C7475" s="1">
        <v>-7.9551295999999994E-2</v>
      </c>
      <c r="D7475" s="1">
        <v>0.12507446</v>
      </c>
    </row>
    <row r="7476" spans="1:4" x14ac:dyDescent="0.15">
      <c r="A7476" s="1">
        <v>74.739999999999995</v>
      </c>
      <c r="B7476" s="1">
        <v>0.12528241000000001</v>
      </c>
      <c r="C7476" s="1">
        <v>-7.5954131999999994E-2</v>
      </c>
      <c r="D7476" s="1">
        <v>0.12471188</v>
      </c>
    </row>
    <row r="7477" spans="1:4" x14ac:dyDescent="0.15">
      <c r="A7477" s="1">
        <v>74.75</v>
      </c>
      <c r="B7477" s="1">
        <v>0.12277228</v>
      </c>
      <c r="C7477" s="1">
        <v>-7.2053570999999997E-2</v>
      </c>
      <c r="D7477" s="1">
        <v>0.12381192000000001</v>
      </c>
    </row>
    <row r="7478" spans="1:4" x14ac:dyDescent="0.15">
      <c r="A7478" s="1">
        <v>74.760000000000005</v>
      </c>
      <c r="B7478" s="1">
        <v>0.11959108</v>
      </c>
      <c r="C7478" s="1">
        <v>-6.7983724999999995E-2</v>
      </c>
      <c r="D7478" s="1">
        <v>0.12284297</v>
      </c>
    </row>
    <row r="7479" spans="1:4" x14ac:dyDescent="0.15">
      <c r="A7479" s="1">
        <v>74.77</v>
      </c>
      <c r="B7479" s="1">
        <v>0.11607337</v>
      </c>
      <c r="C7479" s="1">
        <v>-6.3621022999999999E-2</v>
      </c>
      <c r="D7479" s="1">
        <v>0.12188096</v>
      </c>
    </row>
    <row r="7480" spans="1:4" x14ac:dyDescent="0.15">
      <c r="A7480" s="1">
        <v>74.78</v>
      </c>
      <c r="B7480" s="1">
        <v>0.11231038</v>
      </c>
      <c r="C7480" s="1">
        <v>-5.9278391999999999E-2</v>
      </c>
      <c r="D7480" s="1">
        <v>0.12128800000000001</v>
      </c>
    </row>
    <row r="7481" spans="1:4" x14ac:dyDescent="0.15">
      <c r="A7481" s="1">
        <v>74.790000000000006</v>
      </c>
      <c r="B7481" s="1">
        <v>0.10840721</v>
      </c>
      <c r="C7481" s="1">
        <v>-5.5186675999999997E-2</v>
      </c>
      <c r="D7481" s="1">
        <v>0.12116138</v>
      </c>
    </row>
    <row r="7482" spans="1:4" x14ac:dyDescent="0.15">
      <c r="A7482" s="1">
        <v>74.8</v>
      </c>
      <c r="B7482" s="1">
        <v>0.10448149</v>
      </c>
      <c r="C7482" s="1">
        <v>-5.1361395999999997E-2</v>
      </c>
      <c r="D7482" s="1">
        <v>0.12194058000000001</v>
      </c>
    </row>
    <row r="7483" spans="1:4" x14ac:dyDescent="0.15">
      <c r="A7483" s="1">
        <v>74.81</v>
      </c>
      <c r="B7483" s="1">
        <v>0.10074234999999999</v>
      </c>
      <c r="C7483" s="1">
        <v>-4.7999815000000001E-2</v>
      </c>
      <c r="D7483" s="1">
        <v>0.12363846000000001</v>
      </c>
    </row>
    <row r="7484" spans="1:4" x14ac:dyDescent="0.15">
      <c r="A7484" s="1">
        <v>74.819999999999993</v>
      </c>
      <c r="B7484" s="1">
        <v>9.7198344000000006E-2</v>
      </c>
      <c r="C7484" s="1">
        <v>-4.4740805000000002E-2</v>
      </c>
      <c r="D7484" s="1">
        <v>0.12608952000000001</v>
      </c>
    </row>
    <row r="7485" spans="1:4" x14ac:dyDescent="0.15">
      <c r="A7485" s="1">
        <v>74.83</v>
      </c>
      <c r="B7485" s="1">
        <v>9.4005213000000004E-2</v>
      </c>
      <c r="C7485" s="1">
        <v>-4.1561393000000002E-2</v>
      </c>
      <c r="D7485" s="1">
        <v>0.12922850999999999</v>
      </c>
    </row>
    <row r="7486" spans="1:4" x14ac:dyDescent="0.15">
      <c r="A7486" s="1">
        <v>74.84</v>
      </c>
      <c r="B7486" s="1">
        <v>9.1021174999999996E-2</v>
      </c>
      <c r="C7486" s="1">
        <v>-3.8466193000000003E-2</v>
      </c>
      <c r="D7486" s="1">
        <v>0.13291971999999999</v>
      </c>
    </row>
    <row r="7487" spans="1:4" x14ac:dyDescent="0.15">
      <c r="A7487" s="1">
        <v>74.849999999999994</v>
      </c>
      <c r="B7487" s="1">
        <v>8.8123666000000003E-2</v>
      </c>
      <c r="C7487" s="1">
        <v>-3.5425066999999998E-2</v>
      </c>
      <c r="D7487" s="1">
        <v>0.13690827999999999</v>
      </c>
    </row>
    <row r="7488" spans="1:4" x14ac:dyDescent="0.15">
      <c r="A7488" s="1">
        <v>74.86</v>
      </c>
      <c r="B7488" s="1">
        <v>8.5147516000000006E-2</v>
      </c>
      <c r="C7488" s="1">
        <v>-3.2485996000000003E-2</v>
      </c>
      <c r="D7488" s="1">
        <v>0.14092104</v>
      </c>
    </row>
    <row r="7489" spans="1:4" x14ac:dyDescent="0.15">
      <c r="A7489" s="1">
        <v>74.87</v>
      </c>
      <c r="B7489" s="1">
        <v>8.1932020999999994E-2</v>
      </c>
      <c r="C7489" s="1">
        <v>-2.9698260000000001E-2</v>
      </c>
      <c r="D7489" s="1">
        <v>0.14453305</v>
      </c>
    </row>
    <row r="7490" spans="1:4" x14ac:dyDescent="0.15">
      <c r="A7490" s="1">
        <v>74.88</v>
      </c>
      <c r="B7490" s="1">
        <v>7.8536503999999993E-2</v>
      </c>
      <c r="C7490" s="1">
        <v>-2.7440678999999999E-2</v>
      </c>
      <c r="D7490" s="1">
        <v>0.14750023000000001</v>
      </c>
    </row>
    <row r="7491" spans="1:4" x14ac:dyDescent="0.15">
      <c r="A7491" s="1">
        <v>74.89</v>
      </c>
      <c r="B7491" s="1">
        <v>7.5192274000000003E-2</v>
      </c>
      <c r="C7491" s="1">
        <v>-2.5189927000000001E-2</v>
      </c>
      <c r="D7491" s="1">
        <v>0.14999287</v>
      </c>
    </row>
    <row r="7492" spans="1:4" x14ac:dyDescent="0.15">
      <c r="A7492" s="1">
        <v>74.900000000000006</v>
      </c>
      <c r="B7492" s="1">
        <v>7.1857274999999998E-2</v>
      </c>
      <c r="C7492" s="1">
        <v>-2.3251122999999999E-2</v>
      </c>
      <c r="D7492" s="1">
        <v>0.15230597000000001</v>
      </c>
    </row>
    <row r="7493" spans="1:4" x14ac:dyDescent="0.15">
      <c r="A7493" s="1">
        <v>74.91</v>
      </c>
      <c r="B7493" s="1">
        <v>6.8880576999999998E-2</v>
      </c>
      <c r="C7493" s="1">
        <v>-2.1531937000000001E-2</v>
      </c>
      <c r="D7493" s="1">
        <v>0.15436804000000001</v>
      </c>
    </row>
    <row r="7494" spans="1:4" x14ac:dyDescent="0.15">
      <c r="A7494" s="1">
        <v>74.92</v>
      </c>
      <c r="B7494" s="1">
        <v>6.6278569999999995E-2</v>
      </c>
      <c r="C7494" s="1">
        <v>-1.9857043000000001E-2</v>
      </c>
      <c r="D7494" s="1">
        <v>0.15615167999999999</v>
      </c>
    </row>
    <row r="7495" spans="1:4" x14ac:dyDescent="0.15">
      <c r="A7495" s="1">
        <v>74.930000000000007</v>
      </c>
      <c r="B7495" s="1">
        <v>6.3989828999999998E-2</v>
      </c>
      <c r="C7495" s="1">
        <v>-1.8467482E-2</v>
      </c>
      <c r="D7495" s="1">
        <v>0.15746576000000001</v>
      </c>
    </row>
    <row r="7496" spans="1:4" x14ac:dyDescent="0.15">
      <c r="A7496" s="1">
        <v>74.94</v>
      </c>
      <c r="B7496" s="1">
        <v>6.1874252999999997E-2</v>
      </c>
      <c r="C7496" s="1">
        <v>-1.7623699E-2</v>
      </c>
      <c r="D7496" s="1">
        <v>0.15816152999999999</v>
      </c>
    </row>
    <row r="7497" spans="1:4" x14ac:dyDescent="0.15">
      <c r="A7497" s="1">
        <v>74.95</v>
      </c>
      <c r="B7497" s="1">
        <v>5.9651174000000001E-2</v>
      </c>
      <c r="C7497" s="1">
        <v>-1.7016468E-2</v>
      </c>
      <c r="D7497" s="1">
        <v>0.15818109999999999</v>
      </c>
    </row>
    <row r="7498" spans="1:4" x14ac:dyDescent="0.15">
      <c r="A7498" s="1">
        <v>74.959999999999994</v>
      </c>
      <c r="B7498" s="1">
        <v>5.7268407E-2</v>
      </c>
      <c r="C7498" s="1">
        <v>-1.6635225E-2</v>
      </c>
      <c r="D7498" s="1">
        <v>0.15742206</v>
      </c>
    </row>
    <row r="7499" spans="1:4" x14ac:dyDescent="0.15">
      <c r="A7499" s="1">
        <v>74.97</v>
      </c>
      <c r="B7499" s="1">
        <v>5.4748262999999998E-2</v>
      </c>
      <c r="C7499" s="1">
        <v>-1.6044163E-2</v>
      </c>
      <c r="D7499" s="1">
        <v>0.15596389999999999</v>
      </c>
    </row>
    <row r="7500" spans="1:4" x14ac:dyDescent="0.15">
      <c r="A7500" s="1">
        <v>74.98</v>
      </c>
      <c r="B7500" s="1">
        <v>5.1994018000000003E-2</v>
      </c>
      <c r="C7500" s="1">
        <v>-1.521279E-2</v>
      </c>
      <c r="D7500" s="1">
        <v>0.15404624</v>
      </c>
    </row>
    <row r="7501" spans="1:4" x14ac:dyDescent="0.15">
      <c r="A7501" s="1">
        <v>74.989999999999995</v>
      </c>
      <c r="B7501" s="1">
        <v>4.8985605000000002E-2</v>
      </c>
      <c r="C7501" s="1">
        <v>-1.4326818E-2</v>
      </c>
      <c r="D7501" s="1">
        <v>0.15190814</v>
      </c>
    </row>
    <row r="7502" spans="1:4" x14ac:dyDescent="0.15">
      <c r="A7502" s="1">
        <v>75</v>
      </c>
      <c r="B7502" s="1">
        <v>4.5854062000000001E-2</v>
      </c>
      <c r="C7502" s="1">
        <v>-1.3456940000000001E-2</v>
      </c>
      <c r="D7502" s="1">
        <v>0.14974494999999999</v>
      </c>
    </row>
    <row r="7503" spans="1:4" x14ac:dyDescent="0.15">
      <c r="A7503" s="1">
        <v>75.010000000000005</v>
      </c>
      <c r="B7503" s="1">
        <v>4.2661491000000003E-2</v>
      </c>
      <c r="C7503" s="1">
        <v>-1.3046690999999999E-2</v>
      </c>
      <c r="D7503" s="1">
        <v>0.14792000999999999</v>
      </c>
    </row>
    <row r="7504" spans="1:4" x14ac:dyDescent="0.15">
      <c r="A7504" s="1">
        <v>75.02</v>
      </c>
      <c r="B7504" s="1">
        <v>3.9836518000000001E-2</v>
      </c>
      <c r="C7504" s="1">
        <v>-1.2949564E-2</v>
      </c>
      <c r="D7504" s="1">
        <v>0.14649532000000001</v>
      </c>
    </row>
    <row r="7505" spans="1:4" x14ac:dyDescent="0.15">
      <c r="A7505" s="1">
        <v>75.03</v>
      </c>
      <c r="B7505" s="1">
        <v>3.7436526999999997E-2</v>
      </c>
      <c r="C7505" s="1">
        <v>-1.2886197E-2</v>
      </c>
      <c r="D7505" s="1">
        <v>0.14535258000000001</v>
      </c>
    </row>
    <row r="7506" spans="1:4" x14ac:dyDescent="0.15">
      <c r="A7506" s="1">
        <v>75.040000000000006</v>
      </c>
      <c r="B7506" s="1">
        <v>3.5664750000000002E-2</v>
      </c>
      <c r="C7506" s="1">
        <v>-1.2916096E-2</v>
      </c>
      <c r="D7506" s="1">
        <v>0.14447328000000001</v>
      </c>
    </row>
    <row r="7507" spans="1:4" x14ac:dyDescent="0.15">
      <c r="A7507" s="1">
        <v>75.05</v>
      </c>
      <c r="B7507" s="1">
        <v>3.4654136000000002E-2</v>
      </c>
      <c r="C7507" s="1">
        <v>-1.3018518999999999E-2</v>
      </c>
      <c r="D7507" s="1">
        <v>0.14369380000000001</v>
      </c>
    </row>
    <row r="7508" spans="1:4" x14ac:dyDescent="0.15">
      <c r="A7508" s="1">
        <v>75.06</v>
      </c>
      <c r="B7508" s="1">
        <v>3.4432539999999998E-2</v>
      </c>
      <c r="C7508" s="1">
        <v>-1.3085328E-2</v>
      </c>
      <c r="D7508" s="1">
        <v>0.143127</v>
      </c>
    </row>
    <row r="7509" spans="1:4" x14ac:dyDescent="0.15">
      <c r="A7509" s="1">
        <v>75.069999999999993</v>
      </c>
      <c r="B7509" s="1">
        <v>3.4823053999999999E-2</v>
      </c>
      <c r="C7509" s="1">
        <v>-1.2728457E-2</v>
      </c>
      <c r="D7509" s="1">
        <v>0.14248247999999999</v>
      </c>
    </row>
    <row r="7510" spans="1:4" x14ac:dyDescent="0.15">
      <c r="A7510" s="1">
        <v>75.08</v>
      </c>
      <c r="B7510" s="1">
        <v>3.5589150999999999E-2</v>
      </c>
      <c r="C7510" s="1">
        <v>-1.1959569999999999E-2</v>
      </c>
      <c r="D7510" s="1">
        <v>0.14141896000000001</v>
      </c>
    </row>
    <row r="7511" spans="1:4" x14ac:dyDescent="0.15">
      <c r="A7511" s="1">
        <v>75.09</v>
      </c>
      <c r="B7511" s="1">
        <v>3.6522256000000003E-2</v>
      </c>
      <c r="C7511" s="1">
        <v>-1.1025587E-2</v>
      </c>
      <c r="D7511" s="1">
        <v>0.13996807</v>
      </c>
    </row>
    <row r="7512" spans="1:4" x14ac:dyDescent="0.15">
      <c r="A7512" s="1">
        <v>75.099999999999994</v>
      </c>
      <c r="B7512" s="1">
        <v>3.7302493999999999E-2</v>
      </c>
      <c r="C7512" s="1">
        <v>-9.7865111000000008E-3</v>
      </c>
      <c r="D7512" s="1">
        <v>0.13817541</v>
      </c>
    </row>
    <row r="7513" spans="1:4" x14ac:dyDescent="0.15">
      <c r="A7513" s="1">
        <v>75.11</v>
      </c>
      <c r="B7513" s="1">
        <v>3.7601506999999999E-2</v>
      </c>
      <c r="C7513" s="1">
        <v>-8.5380509E-3</v>
      </c>
      <c r="D7513" s="1">
        <v>0.13592452999999999</v>
      </c>
    </row>
    <row r="7514" spans="1:4" x14ac:dyDescent="0.15">
      <c r="A7514" s="1">
        <v>75.12</v>
      </c>
      <c r="B7514" s="1">
        <v>3.7334107999999998E-2</v>
      </c>
      <c r="C7514" s="1">
        <v>-7.1858316000000004E-3</v>
      </c>
      <c r="D7514" s="1">
        <v>0.13359040999999999</v>
      </c>
    </row>
    <row r="7515" spans="1:4" x14ac:dyDescent="0.15">
      <c r="A7515" s="1">
        <v>75.13</v>
      </c>
      <c r="B7515" s="1">
        <v>3.6703434E-2</v>
      </c>
      <c r="C7515" s="1">
        <v>-5.7619678999999997E-3</v>
      </c>
      <c r="D7515" s="1">
        <v>0.13120473999999999</v>
      </c>
    </row>
    <row r="7516" spans="1:4" x14ac:dyDescent="0.15">
      <c r="A7516" s="1">
        <v>75.14</v>
      </c>
      <c r="B7516" s="1">
        <v>3.5832421000000003E-2</v>
      </c>
      <c r="C7516" s="1">
        <v>-4.2827337999999998E-3</v>
      </c>
      <c r="D7516" s="1">
        <v>0.12907157999999999</v>
      </c>
    </row>
    <row r="7517" spans="1:4" x14ac:dyDescent="0.15">
      <c r="A7517" s="1">
        <v>75.150000000000006</v>
      </c>
      <c r="B7517" s="1">
        <v>3.4959873000000002E-2</v>
      </c>
      <c r="C7517" s="1">
        <v>-2.6548984999999999E-3</v>
      </c>
      <c r="D7517" s="1">
        <v>0.12733653</v>
      </c>
    </row>
    <row r="7518" spans="1:4" x14ac:dyDescent="0.15">
      <c r="A7518" s="1">
        <v>75.16</v>
      </c>
      <c r="B7518" s="1">
        <v>3.4329194E-2</v>
      </c>
      <c r="C7518" s="1">
        <v>-1.2512515000000001E-3</v>
      </c>
      <c r="D7518" s="1">
        <v>0.12595951</v>
      </c>
    </row>
    <row r="7519" spans="1:4" x14ac:dyDescent="0.15">
      <c r="A7519" s="1">
        <v>75.17</v>
      </c>
      <c r="B7519" s="1">
        <v>3.4067211999999999E-2</v>
      </c>
      <c r="C7519" s="1">
        <v>7.0455367999999995E-5</v>
      </c>
      <c r="D7519" s="1">
        <v>0.12507633000000001</v>
      </c>
    </row>
    <row r="7520" spans="1:4" x14ac:dyDescent="0.15">
      <c r="A7520" s="1">
        <v>75.180000000000007</v>
      </c>
      <c r="B7520" s="1">
        <v>3.4299873000000002E-2</v>
      </c>
      <c r="C7520" s="1">
        <v>1.510401E-3</v>
      </c>
      <c r="D7520" s="1">
        <v>0.12449692</v>
      </c>
    </row>
    <row r="7521" spans="1:4" x14ac:dyDescent="0.15">
      <c r="A7521" s="1">
        <v>75.19</v>
      </c>
      <c r="B7521" s="1">
        <v>3.4906070999999997E-2</v>
      </c>
      <c r="C7521" s="1">
        <v>2.9755232E-3</v>
      </c>
      <c r="D7521" s="1">
        <v>0.12409389999999999</v>
      </c>
    </row>
    <row r="7522" spans="1:4" x14ac:dyDescent="0.15">
      <c r="A7522" s="1">
        <v>75.2</v>
      </c>
      <c r="B7522" s="1">
        <v>3.5753272000000003E-2</v>
      </c>
      <c r="C7522" s="1">
        <v>4.6664246E-3</v>
      </c>
      <c r="D7522" s="1">
        <v>0.12407775</v>
      </c>
    </row>
    <row r="7523" spans="1:4" x14ac:dyDescent="0.15">
      <c r="A7523" s="1">
        <v>75.209999999999994</v>
      </c>
      <c r="B7523" s="1">
        <v>3.6770131999999997E-2</v>
      </c>
      <c r="C7523" s="1">
        <v>6.3140341000000001E-3</v>
      </c>
      <c r="D7523" s="1">
        <v>0.12409202</v>
      </c>
    </row>
    <row r="7524" spans="1:4" x14ac:dyDescent="0.15">
      <c r="A7524" s="1">
        <v>75.22</v>
      </c>
      <c r="B7524" s="1">
        <v>3.8179682999999999E-2</v>
      </c>
      <c r="C7524" s="1">
        <v>7.9467031000000007E-3</v>
      </c>
      <c r="D7524" s="1">
        <v>0.1240812</v>
      </c>
    </row>
    <row r="7525" spans="1:4" x14ac:dyDescent="0.15">
      <c r="A7525" s="1">
        <v>75.23</v>
      </c>
      <c r="B7525" s="1">
        <v>3.9620217999999999E-2</v>
      </c>
      <c r="C7525" s="1">
        <v>9.7041181000000008E-3</v>
      </c>
      <c r="D7525" s="1">
        <v>0.12420952</v>
      </c>
    </row>
    <row r="7526" spans="1:4" x14ac:dyDescent="0.15">
      <c r="A7526" s="1">
        <v>75.239999999999995</v>
      </c>
      <c r="B7526" s="1">
        <v>4.0986711000000002E-2</v>
      </c>
      <c r="C7526" s="1">
        <v>1.1456211000000001E-2</v>
      </c>
      <c r="D7526" s="1">
        <v>0.12421226</v>
      </c>
    </row>
    <row r="7527" spans="1:4" x14ac:dyDescent="0.15">
      <c r="A7527" s="1">
        <v>75.25</v>
      </c>
      <c r="B7527" s="1">
        <v>4.2281371999999998E-2</v>
      </c>
      <c r="C7527" s="1">
        <v>1.3531272E-2</v>
      </c>
      <c r="D7527" s="1">
        <v>0.12413784</v>
      </c>
    </row>
    <row r="7528" spans="1:4" x14ac:dyDescent="0.15">
      <c r="A7528" s="1">
        <v>75.260000000000005</v>
      </c>
      <c r="B7528" s="1">
        <v>4.3359917999999997E-2</v>
      </c>
      <c r="C7528" s="1">
        <v>1.5644135999999999E-2</v>
      </c>
      <c r="D7528" s="1">
        <v>0.12407410000000001</v>
      </c>
    </row>
    <row r="7529" spans="1:4" x14ac:dyDescent="0.15">
      <c r="A7529" s="1">
        <v>75.27</v>
      </c>
      <c r="B7529" s="1">
        <v>4.4072933000000002E-2</v>
      </c>
      <c r="C7529" s="1">
        <v>1.7666707E-2</v>
      </c>
      <c r="D7529" s="1">
        <v>0.12401093000000001</v>
      </c>
    </row>
    <row r="7530" spans="1:4" x14ac:dyDescent="0.15">
      <c r="A7530" s="1">
        <v>75.28</v>
      </c>
      <c r="B7530" s="1">
        <v>4.4684599999999998E-2</v>
      </c>
      <c r="C7530" s="1">
        <v>1.9679736999999999E-2</v>
      </c>
      <c r="D7530" s="1">
        <v>0.12388228</v>
      </c>
    </row>
    <row r="7531" spans="1:4" x14ac:dyDescent="0.15">
      <c r="A7531" s="1">
        <v>75.290000000000006</v>
      </c>
      <c r="B7531" s="1">
        <v>4.5123507E-2</v>
      </c>
      <c r="C7531" s="1">
        <v>2.1799885000000001E-2</v>
      </c>
      <c r="D7531" s="1">
        <v>0.12363588</v>
      </c>
    </row>
    <row r="7532" spans="1:4" x14ac:dyDescent="0.15">
      <c r="A7532" s="1">
        <v>75.3</v>
      </c>
      <c r="B7532" s="1">
        <v>4.5462703E-2</v>
      </c>
      <c r="C7532" s="1">
        <v>2.3917501000000001E-2</v>
      </c>
      <c r="D7532" s="1">
        <v>0.12349966</v>
      </c>
    </row>
    <row r="7533" spans="1:4" x14ac:dyDescent="0.15">
      <c r="A7533" s="1">
        <v>75.31</v>
      </c>
      <c r="B7533" s="1">
        <v>4.5988535999999997E-2</v>
      </c>
      <c r="C7533" s="1">
        <v>2.5938399000000001E-2</v>
      </c>
      <c r="D7533" s="1">
        <v>0.12355708999999999</v>
      </c>
    </row>
    <row r="7534" spans="1:4" x14ac:dyDescent="0.15">
      <c r="A7534" s="1">
        <v>75.319999999999993</v>
      </c>
      <c r="B7534" s="1">
        <v>4.6681614000000003E-2</v>
      </c>
      <c r="C7534" s="1">
        <v>2.7844033000000001E-2</v>
      </c>
      <c r="D7534" s="1">
        <v>0.12404306</v>
      </c>
    </row>
    <row r="7535" spans="1:4" x14ac:dyDescent="0.15">
      <c r="A7535" s="1">
        <v>75.33</v>
      </c>
      <c r="B7535" s="1">
        <v>4.7309832000000003E-2</v>
      </c>
      <c r="C7535" s="1">
        <v>2.9462901E-2</v>
      </c>
      <c r="D7535" s="1">
        <v>0.12496271</v>
      </c>
    </row>
    <row r="7536" spans="1:4" x14ac:dyDescent="0.15">
      <c r="A7536" s="1">
        <v>75.34</v>
      </c>
      <c r="B7536" s="1">
        <v>4.7652321999999997E-2</v>
      </c>
      <c r="C7536" s="1">
        <v>3.0942397999999999E-2</v>
      </c>
      <c r="D7536" s="1">
        <v>0.12632707000000001</v>
      </c>
    </row>
    <row r="7537" spans="1:4" x14ac:dyDescent="0.15">
      <c r="A7537" s="1">
        <v>75.349999999999994</v>
      </c>
      <c r="B7537" s="1">
        <v>4.7884795000000001E-2</v>
      </c>
      <c r="C7537" s="1">
        <v>3.1826527E-2</v>
      </c>
      <c r="D7537" s="1">
        <v>0.12772995000000001</v>
      </c>
    </row>
    <row r="7538" spans="1:4" x14ac:dyDescent="0.15">
      <c r="A7538" s="1">
        <v>75.36</v>
      </c>
      <c r="B7538" s="1">
        <v>4.7954727000000003E-2</v>
      </c>
      <c r="C7538" s="1">
        <v>3.2124506999999997E-2</v>
      </c>
      <c r="D7538" s="1">
        <v>0.12886387999999999</v>
      </c>
    </row>
    <row r="7539" spans="1:4" x14ac:dyDescent="0.15">
      <c r="A7539" s="1">
        <v>75.37</v>
      </c>
      <c r="B7539" s="1">
        <v>4.7781522E-2</v>
      </c>
      <c r="C7539" s="1">
        <v>3.2282777999999998E-2</v>
      </c>
      <c r="D7539" s="1">
        <v>0.12937278999999999</v>
      </c>
    </row>
    <row r="7540" spans="1:4" x14ac:dyDescent="0.15">
      <c r="A7540" s="1">
        <v>75.38</v>
      </c>
      <c r="B7540" s="1">
        <v>4.7558416999999999E-2</v>
      </c>
      <c r="C7540" s="1">
        <v>3.2030228000000001E-2</v>
      </c>
      <c r="D7540" s="1">
        <v>0.12948888</v>
      </c>
    </row>
    <row r="7541" spans="1:4" x14ac:dyDescent="0.15">
      <c r="A7541" s="1">
        <v>75.39</v>
      </c>
      <c r="B7541" s="1">
        <v>4.7736909000000001E-2</v>
      </c>
      <c r="C7541" s="1">
        <v>3.1340975E-2</v>
      </c>
      <c r="D7541" s="1">
        <v>0.12910132999999999</v>
      </c>
    </row>
    <row r="7542" spans="1:4" x14ac:dyDescent="0.15">
      <c r="A7542" s="1">
        <v>75.400000000000006</v>
      </c>
      <c r="B7542" s="1">
        <v>4.8146772999999997E-2</v>
      </c>
      <c r="C7542" s="1">
        <v>3.0587690000000001E-2</v>
      </c>
      <c r="D7542" s="1">
        <v>0.12833865</v>
      </c>
    </row>
    <row r="7543" spans="1:4" x14ac:dyDescent="0.15">
      <c r="A7543" s="1">
        <v>75.41</v>
      </c>
      <c r="B7543" s="1">
        <v>4.8990579999999999E-2</v>
      </c>
      <c r="C7543" s="1">
        <v>2.9539313000000001E-2</v>
      </c>
      <c r="D7543" s="1">
        <v>0.12736179</v>
      </c>
    </row>
    <row r="7544" spans="1:4" x14ac:dyDescent="0.15">
      <c r="A7544" s="1">
        <v>75.42</v>
      </c>
      <c r="B7544" s="1">
        <v>5.0144409000000001E-2</v>
      </c>
      <c r="C7544" s="1">
        <v>2.8305963999999999E-2</v>
      </c>
      <c r="D7544" s="1">
        <v>0.12627859999999999</v>
      </c>
    </row>
    <row r="7545" spans="1:4" x14ac:dyDescent="0.15">
      <c r="A7545" s="1">
        <v>75.430000000000007</v>
      </c>
      <c r="B7545" s="1">
        <v>5.1348702000000003E-2</v>
      </c>
      <c r="C7545" s="1">
        <v>2.6813237E-2</v>
      </c>
      <c r="D7545" s="1">
        <v>0.12534039999999999</v>
      </c>
    </row>
    <row r="7546" spans="1:4" x14ac:dyDescent="0.15">
      <c r="A7546" s="1">
        <v>75.44</v>
      </c>
      <c r="B7546" s="1">
        <v>5.2568611000000001E-2</v>
      </c>
      <c r="C7546" s="1">
        <v>2.5216803999999999E-2</v>
      </c>
      <c r="D7546" s="1">
        <v>0.12429165</v>
      </c>
    </row>
    <row r="7547" spans="1:4" x14ac:dyDescent="0.15">
      <c r="A7547" s="1">
        <v>75.45</v>
      </c>
      <c r="B7547" s="1">
        <v>5.3639761000000001E-2</v>
      </c>
      <c r="C7547" s="1">
        <v>2.3832332000000001E-2</v>
      </c>
      <c r="D7547" s="1">
        <v>0.12307743</v>
      </c>
    </row>
    <row r="7548" spans="1:4" x14ac:dyDescent="0.15">
      <c r="A7548" s="1">
        <v>75.459999999999994</v>
      </c>
      <c r="B7548" s="1">
        <v>5.4398498000000003E-2</v>
      </c>
      <c r="C7548" s="1">
        <v>2.2574235000000002E-2</v>
      </c>
      <c r="D7548" s="1">
        <v>0.12185148</v>
      </c>
    </row>
    <row r="7549" spans="1:4" x14ac:dyDescent="0.15">
      <c r="A7549" s="1">
        <v>75.47</v>
      </c>
      <c r="B7549" s="1">
        <v>5.469955E-2</v>
      </c>
      <c r="C7549" s="1">
        <v>2.1373156000000001E-2</v>
      </c>
      <c r="D7549" s="1">
        <v>0.12081234</v>
      </c>
    </row>
    <row r="7550" spans="1:4" x14ac:dyDescent="0.15">
      <c r="A7550" s="1">
        <v>75.48</v>
      </c>
      <c r="B7550" s="1">
        <v>5.4554129E-2</v>
      </c>
      <c r="C7550" s="1">
        <v>1.9918814E-2</v>
      </c>
      <c r="D7550" s="1">
        <v>0.11992083000000001</v>
      </c>
    </row>
    <row r="7551" spans="1:4" x14ac:dyDescent="0.15">
      <c r="A7551" s="1">
        <v>75.489999999999995</v>
      </c>
      <c r="B7551" s="1">
        <v>5.4352746E-2</v>
      </c>
      <c r="C7551" s="1">
        <v>1.8477410999999999E-2</v>
      </c>
      <c r="D7551" s="1">
        <v>0.11904721</v>
      </c>
    </row>
    <row r="7552" spans="1:4" x14ac:dyDescent="0.15">
      <c r="A7552" s="1">
        <v>75.5</v>
      </c>
      <c r="B7552" s="1">
        <v>5.3927115999999997E-2</v>
      </c>
      <c r="C7552" s="1">
        <v>1.6812608E-2</v>
      </c>
      <c r="D7552" s="1">
        <v>0.11803792</v>
      </c>
    </row>
    <row r="7553" spans="1:4" x14ac:dyDescent="0.15">
      <c r="A7553" s="1">
        <v>75.510000000000005</v>
      </c>
      <c r="B7553" s="1">
        <v>5.3403882E-2</v>
      </c>
      <c r="C7553" s="1">
        <v>1.5100396E-2</v>
      </c>
      <c r="D7553" s="1">
        <v>0.11715645</v>
      </c>
    </row>
    <row r="7554" spans="1:4" x14ac:dyDescent="0.15">
      <c r="A7554" s="1">
        <v>75.52</v>
      </c>
      <c r="B7554" s="1">
        <v>5.2681336000000002E-2</v>
      </c>
      <c r="C7554" s="1">
        <v>1.3403474E-2</v>
      </c>
      <c r="D7554" s="1">
        <v>0.11628445</v>
      </c>
    </row>
    <row r="7555" spans="1:4" x14ac:dyDescent="0.15">
      <c r="A7555" s="1">
        <v>75.53</v>
      </c>
      <c r="B7555" s="1">
        <v>5.1798088999999999E-2</v>
      </c>
      <c r="C7555" s="1">
        <v>1.1606926E-2</v>
      </c>
      <c r="D7555" s="1">
        <v>0.11520564</v>
      </c>
    </row>
    <row r="7556" spans="1:4" x14ac:dyDescent="0.15">
      <c r="A7556" s="1">
        <v>75.540000000000006</v>
      </c>
      <c r="B7556" s="1">
        <v>5.0504884999999999E-2</v>
      </c>
      <c r="C7556" s="1">
        <v>9.8094596000000006E-3</v>
      </c>
      <c r="D7556" s="1">
        <v>0.11421042000000001</v>
      </c>
    </row>
    <row r="7557" spans="1:4" x14ac:dyDescent="0.15">
      <c r="A7557" s="1">
        <v>75.55</v>
      </c>
      <c r="B7557" s="1">
        <v>4.9205375000000003E-2</v>
      </c>
      <c r="C7557" s="1">
        <v>8.1588844000000001E-3</v>
      </c>
      <c r="D7557" s="1">
        <v>0.11355116</v>
      </c>
    </row>
    <row r="7558" spans="1:4" x14ac:dyDescent="0.15">
      <c r="A7558" s="1">
        <v>75.56</v>
      </c>
      <c r="B7558" s="1">
        <v>4.7912435000000003E-2</v>
      </c>
      <c r="C7558" s="1">
        <v>6.8210114000000002E-3</v>
      </c>
      <c r="D7558" s="1">
        <v>0.11318859000000001</v>
      </c>
    </row>
    <row r="7559" spans="1:4" x14ac:dyDescent="0.15">
      <c r="A7559" s="1">
        <v>75.569999999999993</v>
      </c>
      <c r="B7559" s="1">
        <v>4.6390924E-2</v>
      </c>
      <c r="C7559" s="1">
        <v>5.8294977000000001E-3</v>
      </c>
      <c r="D7559" s="1">
        <v>0.11317379</v>
      </c>
    </row>
    <row r="7560" spans="1:4" x14ac:dyDescent="0.15">
      <c r="A7560" s="1">
        <v>75.58</v>
      </c>
      <c r="B7560" s="1">
        <v>4.4518845000000001E-2</v>
      </c>
      <c r="C7560" s="1">
        <v>4.8750885000000002E-3</v>
      </c>
      <c r="D7560" s="1">
        <v>0.11376187</v>
      </c>
    </row>
    <row r="7561" spans="1:4" x14ac:dyDescent="0.15">
      <c r="A7561" s="1">
        <v>75.59</v>
      </c>
      <c r="B7561" s="1">
        <v>4.2468969000000002E-2</v>
      </c>
      <c r="C7561" s="1">
        <v>3.9846561999999997E-3</v>
      </c>
      <c r="D7561" s="1">
        <v>0.11464582</v>
      </c>
    </row>
    <row r="7562" spans="1:4" x14ac:dyDescent="0.15">
      <c r="A7562" s="1">
        <v>75.599999999999994</v>
      </c>
      <c r="B7562" s="1">
        <v>4.0104067E-2</v>
      </c>
      <c r="C7562" s="1">
        <v>3.2344874E-3</v>
      </c>
      <c r="D7562" s="1">
        <v>0.11557161000000001</v>
      </c>
    </row>
    <row r="7563" spans="1:4" x14ac:dyDescent="0.15">
      <c r="A7563" s="1">
        <v>75.61</v>
      </c>
      <c r="B7563" s="1">
        <v>3.7320557999999997E-2</v>
      </c>
      <c r="C7563" s="1">
        <v>2.375158E-3</v>
      </c>
      <c r="D7563" s="1">
        <v>0.11647691</v>
      </c>
    </row>
    <row r="7564" spans="1:4" x14ac:dyDescent="0.15">
      <c r="A7564" s="1">
        <v>75.62</v>
      </c>
      <c r="B7564" s="1">
        <v>3.4378063E-2</v>
      </c>
      <c r="C7564" s="1">
        <v>1.7800291000000001E-3</v>
      </c>
      <c r="D7564" s="1">
        <v>0.11706534</v>
      </c>
    </row>
    <row r="7565" spans="1:4" x14ac:dyDescent="0.15">
      <c r="A7565" s="1">
        <v>75.63</v>
      </c>
      <c r="B7565" s="1">
        <v>3.1547072000000002E-2</v>
      </c>
      <c r="C7565" s="1">
        <v>1.2459295E-3</v>
      </c>
      <c r="D7565" s="1">
        <v>0.11758085</v>
      </c>
    </row>
    <row r="7566" spans="1:4" x14ac:dyDescent="0.15">
      <c r="A7566" s="1">
        <v>75.64</v>
      </c>
      <c r="B7566" s="1">
        <v>2.8861825000000001E-2</v>
      </c>
      <c r="C7566" s="1">
        <v>1.0013146000000001E-3</v>
      </c>
      <c r="D7566" s="1">
        <v>0.11786942</v>
      </c>
    </row>
    <row r="7567" spans="1:4" x14ac:dyDescent="0.15">
      <c r="A7567" s="1">
        <v>75.650000000000006</v>
      </c>
      <c r="B7567" s="1">
        <v>2.6291228E-2</v>
      </c>
      <c r="C7567" s="1">
        <v>1.0304146000000001E-3</v>
      </c>
      <c r="D7567" s="1">
        <v>0.1181319</v>
      </c>
    </row>
    <row r="7568" spans="1:4" x14ac:dyDescent="0.15">
      <c r="A7568" s="1">
        <v>75.66</v>
      </c>
      <c r="B7568" s="1">
        <v>2.3587706E-2</v>
      </c>
      <c r="C7568" s="1">
        <v>1.3340375999999999E-3</v>
      </c>
      <c r="D7568" s="1">
        <v>0.11841367</v>
      </c>
    </row>
    <row r="7569" spans="1:4" x14ac:dyDescent="0.15">
      <c r="A7569" s="1">
        <v>75.67</v>
      </c>
      <c r="B7569" s="1">
        <v>2.0904915E-2</v>
      </c>
      <c r="C7569" s="1">
        <v>1.7386312000000001E-3</v>
      </c>
      <c r="D7569" s="1">
        <v>0.11904716999999999</v>
      </c>
    </row>
    <row r="7570" spans="1:4" x14ac:dyDescent="0.15">
      <c r="A7570" s="1">
        <v>75.680000000000007</v>
      </c>
      <c r="B7570" s="1">
        <v>1.8309377000000002E-2</v>
      </c>
      <c r="C7570" s="1">
        <v>2.2880773E-3</v>
      </c>
      <c r="D7570" s="1">
        <v>0.12007482999999999</v>
      </c>
    </row>
    <row r="7571" spans="1:4" x14ac:dyDescent="0.15">
      <c r="A7571" s="1">
        <v>75.69</v>
      </c>
      <c r="B7571" s="1">
        <v>1.5706610999999999E-2</v>
      </c>
      <c r="C7571" s="1">
        <v>2.6838027000000001E-3</v>
      </c>
      <c r="D7571" s="1">
        <v>0.12133016000000001</v>
      </c>
    </row>
    <row r="7572" spans="1:4" x14ac:dyDescent="0.15">
      <c r="A7572" s="1">
        <v>75.7</v>
      </c>
      <c r="B7572" s="1">
        <v>1.3089596E-2</v>
      </c>
      <c r="C7572" s="1">
        <v>3.1062026E-3</v>
      </c>
      <c r="D7572" s="1">
        <v>0.12276989000000001</v>
      </c>
    </row>
    <row r="7573" spans="1:4" x14ac:dyDescent="0.15">
      <c r="A7573" s="1">
        <v>75.709999999999994</v>
      </c>
      <c r="B7573" s="1">
        <v>1.0561918E-2</v>
      </c>
      <c r="C7573" s="1">
        <v>3.732689E-3</v>
      </c>
      <c r="D7573" s="1">
        <v>0.12462682</v>
      </c>
    </row>
    <row r="7574" spans="1:4" x14ac:dyDescent="0.15">
      <c r="A7574" s="1">
        <v>75.72</v>
      </c>
      <c r="B7574" s="1">
        <v>8.1150799000000006E-3</v>
      </c>
      <c r="C7574" s="1">
        <v>4.7199097999999998E-3</v>
      </c>
      <c r="D7574" s="1">
        <v>0.12692651999999999</v>
      </c>
    </row>
    <row r="7575" spans="1:4" x14ac:dyDescent="0.15">
      <c r="A7575" s="1">
        <v>75.73</v>
      </c>
      <c r="B7575" s="1">
        <v>5.6653334E-3</v>
      </c>
      <c r="C7575" s="1">
        <v>5.8911906000000003E-3</v>
      </c>
      <c r="D7575" s="1">
        <v>0.12971411999999999</v>
      </c>
    </row>
    <row r="7576" spans="1:4" x14ac:dyDescent="0.15">
      <c r="A7576" s="1">
        <v>75.739999999999995</v>
      </c>
      <c r="B7576" s="1">
        <v>3.1432412999999998E-3</v>
      </c>
      <c r="C7576" s="1">
        <v>7.2608608000000003E-3</v>
      </c>
      <c r="D7576" s="1">
        <v>0.13282234000000001</v>
      </c>
    </row>
    <row r="7577" spans="1:4" x14ac:dyDescent="0.15">
      <c r="A7577" s="1">
        <v>75.75</v>
      </c>
      <c r="B7577" s="1">
        <v>4.6880875000000001E-4</v>
      </c>
      <c r="C7577" s="1">
        <v>8.5909964999999998E-3</v>
      </c>
      <c r="D7577" s="1">
        <v>0.13585517999999999</v>
      </c>
    </row>
    <row r="7578" spans="1:4" x14ac:dyDescent="0.15">
      <c r="A7578" s="1">
        <v>75.760000000000005</v>
      </c>
      <c r="B7578" s="1">
        <v>-2.434669E-3</v>
      </c>
      <c r="C7578" s="1">
        <v>9.8613426999999993E-3</v>
      </c>
      <c r="D7578" s="1">
        <v>0.13846083000000001</v>
      </c>
    </row>
    <row r="7579" spans="1:4" x14ac:dyDescent="0.15">
      <c r="A7579" s="1">
        <v>75.77</v>
      </c>
      <c r="B7579" s="1">
        <v>-5.5929576999999998E-3</v>
      </c>
      <c r="C7579" s="1">
        <v>1.0987861999999999E-2</v>
      </c>
      <c r="D7579" s="1">
        <v>0.14063929</v>
      </c>
    </row>
    <row r="7580" spans="1:4" x14ac:dyDescent="0.15">
      <c r="A7580" s="1">
        <v>75.78</v>
      </c>
      <c r="B7580" s="1">
        <v>-8.8723998999999994E-3</v>
      </c>
      <c r="C7580" s="1">
        <v>1.1849769E-2</v>
      </c>
      <c r="D7580" s="1">
        <v>0.14226348</v>
      </c>
    </row>
    <row r="7581" spans="1:4" x14ac:dyDescent="0.15">
      <c r="A7581" s="1">
        <v>75.790000000000006</v>
      </c>
      <c r="B7581" s="1">
        <v>-1.2320103000000001E-2</v>
      </c>
      <c r="C7581" s="1">
        <v>1.2582599999999999E-2</v>
      </c>
      <c r="D7581" s="1">
        <v>0.14338312</v>
      </c>
    </row>
    <row r="7582" spans="1:4" x14ac:dyDescent="0.15">
      <c r="A7582" s="1">
        <v>75.8</v>
      </c>
      <c r="B7582" s="1">
        <v>-1.5930792999999999E-2</v>
      </c>
      <c r="C7582" s="1">
        <v>1.3207421E-2</v>
      </c>
      <c r="D7582" s="1">
        <v>0.14446402999999999</v>
      </c>
    </row>
    <row r="7583" spans="1:4" x14ac:dyDescent="0.15">
      <c r="A7583" s="1">
        <v>75.81</v>
      </c>
      <c r="B7583" s="1">
        <v>-1.9498898000000001E-2</v>
      </c>
      <c r="C7583" s="1">
        <v>1.3935942999999999E-2</v>
      </c>
      <c r="D7583" s="1">
        <v>0.14559184999999999</v>
      </c>
    </row>
    <row r="7584" spans="1:4" x14ac:dyDescent="0.15">
      <c r="A7584" s="1">
        <v>75.819999999999993</v>
      </c>
      <c r="B7584" s="1">
        <v>-2.2664956999999999E-2</v>
      </c>
      <c r="C7584" s="1">
        <v>1.4808814999999999E-2</v>
      </c>
      <c r="D7584" s="1">
        <v>0.14655761</v>
      </c>
    </row>
    <row r="7585" spans="1:4" x14ac:dyDescent="0.15">
      <c r="A7585" s="1">
        <v>75.83</v>
      </c>
      <c r="B7585" s="1">
        <v>-2.5749159000000001E-2</v>
      </c>
      <c r="C7585" s="1">
        <v>1.5860615000000002E-2</v>
      </c>
      <c r="D7585" s="1">
        <v>0.14756916</v>
      </c>
    </row>
    <row r="7586" spans="1:4" x14ac:dyDescent="0.15">
      <c r="A7586" s="1">
        <v>75.84</v>
      </c>
      <c r="B7586" s="1">
        <v>-2.8660075E-2</v>
      </c>
      <c r="C7586" s="1">
        <v>1.6964953000000001E-2</v>
      </c>
      <c r="D7586" s="1">
        <v>0.14809841000000001</v>
      </c>
    </row>
    <row r="7587" spans="1:4" x14ac:dyDescent="0.15">
      <c r="A7587" s="1">
        <v>75.849999999999994</v>
      </c>
      <c r="B7587" s="1">
        <v>-3.1392155999999997E-2</v>
      </c>
      <c r="C7587" s="1">
        <v>1.8199700999999999E-2</v>
      </c>
      <c r="D7587" s="1">
        <v>0.14826544</v>
      </c>
    </row>
    <row r="7588" spans="1:4" x14ac:dyDescent="0.15">
      <c r="A7588" s="1">
        <v>75.86</v>
      </c>
      <c r="B7588" s="1">
        <v>-3.4050300999999998E-2</v>
      </c>
      <c r="C7588" s="1">
        <v>1.9776302999999999E-2</v>
      </c>
      <c r="D7588" s="1">
        <v>0.14821888</v>
      </c>
    </row>
    <row r="7589" spans="1:4" x14ac:dyDescent="0.15">
      <c r="A7589" s="1">
        <v>75.87</v>
      </c>
      <c r="B7589" s="1">
        <v>-3.6291613E-2</v>
      </c>
      <c r="C7589" s="1">
        <v>2.1699006999999999E-2</v>
      </c>
      <c r="D7589" s="1">
        <v>0.14792612999999999</v>
      </c>
    </row>
    <row r="7590" spans="1:4" x14ac:dyDescent="0.15">
      <c r="A7590" s="1">
        <v>75.88</v>
      </c>
      <c r="B7590" s="1">
        <v>-3.8529289000000001E-2</v>
      </c>
      <c r="C7590" s="1">
        <v>2.4086269E-2</v>
      </c>
      <c r="D7590" s="1">
        <v>0.14743307999999999</v>
      </c>
    </row>
    <row r="7591" spans="1:4" x14ac:dyDescent="0.15">
      <c r="A7591" s="1">
        <v>75.89</v>
      </c>
      <c r="B7591" s="1">
        <v>-4.0703339999999998E-2</v>
      </c>
      <c r="C7591" s="1">
        <v>2.6488419999999999E-2</v>
      </c>
      <c r="D7591" s="1">
        <v>0.14660613</v>
      </c>
    </row>
    <row r="7592" spans="1:4" x14ac:dyDescent="0.15">
      <c r="A7592" s="1">
        <v>75.900000000000006</v>
      </c>
      <c r="B7592" s="1">
        <v>-4.2649825000000002E-2</v>
      </c>
      <c r="C7592" s="1">
        <v>2.8818254000000001E-2</v>
      </c>
      <c r="D7592" s="1">
        <v>0.14543809999999999</v>
      </c>
    </row>
    <row r="7593" spans="1:4" x14ac:dyDescent="0.15">
      <c r="A7593" s="1">
        <v>75.91</v>
      </c>
      <c r="B7593" s="1">
        <v>-4.4687953000000002E-2</v>
      </c>
      <c r="C7593" s="1">
        <v>3.1129499000000001E-2</v>
      </c>
      <c r="D7593" s="1">
        <v>0.14374591</v>
      </c>
    </row>
    <row r="7594" spans="1:4" x14ac:dyDescent="0.15">
      <c r="A7594" s="1">
        <v>75.92</v>
      </c>
      <c r="B7594" s="1">
        <v>-4.6526083000000003E-2</v>
      </c>
      <c r="C7594" s="1">
        <v>3.3555223000000002E-2</v>
      </c>
      <c r="D7594" s="1">
        <v>0.14178731</v>
      </c>
    </row>
    <row r="7595" spans="1:4" x14ac:dyDescent="0.15">
      <c r="A7595" s="1">
        <v>75.930000000000007</v>
      </c>
      <c r="B7595" s="1">
        <v>-4.8139525000000002E-2</v>
      </c>
      <c r="C7595" s="1">
        <v>3.5896417E-2</v>
      </c>
      <c r="D7595" s="1">
        <v>0.13959171000000001</v>
      </c>
    </row>
    <row r="7596" spans="1:4" x14ac:dyDescent="0.15">
      <c r="A7596" s="1">
        <v>75.94</v>
      </c>
      <c r="B7596" s="1">
        <v>-4.9538602000000001E-2</v>
      </c>
      <c r="C7596" s="1">
        <v>3.8152394999999999E-2</v>
      </c>
      <c r="D7596" s="1">
        <v>0.13734266000000001</v>
      </c>
    </row>
    <row r="7597" spans="1:4" x14ac:dyDescent="0.15">
      <c r="A7597" s="1">
        <v>75.95</v>
      </c>
      <c r="B7597" s="1">
        <v>-5.0607373999999997E-2</v>
      </c>
      <c r="C7597" s="1">
        <v>4.0847409000000001E-2</v>
      </c>
      <c r="D7597" s="1">
        <v>0.13551232999999999</v>
      </c>
    </row>
    <row r="7598" spans="1:4" x14ac:dyDescent="0.15">
      <c r="A7598" s="1">
        <v>75.959999999999994</v>
      </c>
      <c r="B7598" s="1">
        <v>-5.1398294999999997E-2</v>
      </c>
      <c r="C7598" s="1">
        <v>4.3615234000000003E-2</v>
      </c>
      <c r="D7598" s="1">
        <v>0.13381842999999999</v>
      </c>
    </row>
    <row r="7599" spans="1:4" x14ac:dyDescent="0.15">
      <c r="A7599" s="1">
        <v>75.97</v>
      </c>
      <c r="B7599" s="1">
        <v>-5.1783841999999997E-2</v>
      </c>
      <c r="C7599" s="1">
        <v>4.6447881000000003E-2</v>
      </c>
      <c r="D7599" s="1">
        <v>0.13254202000000001</v>
      </c>
    </row>
    <row r="7600" spans="1:4" x14ac:dyDescent="0.15">
      <c r="A7600" s="1">
        <v>75.98</v>
      </c>
      <c r="B7600" s="1">
        <v>-5.1904586000000003E-2</v>
      </c>
      <c r="C7600" s="1">
        <v>4.9006226E-2</v>
      </c>
      <c r="D7600" s="1">
        <v>0.13180873000000001</v>
      </c>
    </row>
    <row r="7601" spans="1:4" x14ac:dyDescent="0.15">
      <c r="A7601" s="1">
        <v>75.989999999999995</v>
      </c>
      <c r="B7601" s="1">
        <v>-5.2099900999999997E-2</v>
      </c>
      <c r="C7601" s="1">
        <v>5.1287056999999997E-2</v>
      </c>
      <c r="D7601" s="1">
        <v>0.13159747999999999</v>
      </c>
    </row>
    <row r="7602" spans="1:4" x14ac:dyDescent="0.15">
      <c r="A7602" s="1">
        <v>76</v>
      </c>
      <c r="B7602" s="1">
        <v>-5.2278090999999999E-2</v>
      </c>
      <c r="C7602" s="1">
        <v>5.3710385999999999E-2</v>
      </c>
      <c r="D7602" s="1">
        <v>0.13200096</v>
      </c>
    </row>
    <row r="7603" spans="1:4" x14ac:dyDescent="0.15">
      <c r="A7603" s="1">
        <v>76.010000000000005</v>
      </c>
      <c r="B7603" s="1">
        <v>-5.2907025000000003E-2</v>
      </c>
      <c r="C7603" s="1">
        <v>5.6131780999999999E-2</v>
      </c>
      <c r="D7603" s="1">
        <v>0.13309293999999999</v>
      </c>
    </row>
    <row r="7604" spans="1:4" x14ac:dyDescent="0.15">
      <c r="A7604" s="1">
        <v>76.02</v>
      </c>
      <c r="B7604" s="1">
        <v>-5.4000045000000003E-2</v>
      </c>
      <c r="C7604" s="1">
        <v>5.8423419999999997E-2</v>
      </c>
      <c r="D7604" s="1">
        <v>0.13483226000000001</v>
      </c>
    </row>
    <row r="7605" spans="1:4" x14ac:dyDescent="0.15">
      <c r="A7605" s="1">
        <v>76.03</v>
      </c>
      <c r="B7605" s="1">
        <v>-5.5390465E-2</v>
      </c>
      <c r="C7605" s="1">
        <v>6.0803986999999997E-2</v>
      </c>
      <c r="D7605" s="1">
        <v>0.13691471999999999</v>
      </c>
    </row>
    <row r="7606" spans="1:4" x14ac:dyDescent="0.15">
      <c r="A7606" s="1">
        <v>76.040000000000006</v>
      </c>
      <c r="B7606" s="1">
        <v>-5.7008567000000003E-2</v>
      </c>
      <c r="C7606" s="1">
        <v>6.2840207999999995E-2</v>
      </c>
      <c r="D7606" s="1">
        <v>0.13925109999999999</v>
      </c>
    </row>
    <row r="7607" spans="1:4" x14ac:dyDescent="0.15">
      <c r="A7607" s="1">
        <v>76.05</v>
      </c>
      <c r="B7607" s="1">
        <v>-5.8791877999999999E-2</v>
      </c>
      <c r="C7607" s="1">
        <v>6.4373269999999996E-2</v>
      </c>
      <c r="D7607" s="1">
        <v>0.14165093000000001</v>
      </c>
    </row>
    <row r="7608" spans="1:4" x14ac:dyDescent="0.15">
      <c r="A7608" s="1">
        <v>76.06</v>
      </c>
      <c r="B7608" s="1">
        <v>-6.0580025000000003E-2</v>
      </c>
      <c r="C7608" s="1">
        <v>6.5639135000000001E-2</v>
      </c>
      <c r="D7608" s="1">
        <v>0.14398453</v>
      </c>
    </row>
    <row r="7609" spans="1:4" x14ac:dyDescent="0.15">
      <c r="A7609" s="1">
        <v>76.069999999999993</v>
      </c>
      <c r="B7609" s="1">
        <v>-6.2190713000000002E-2</v>
      </c>
      <c r="C7609" s="1">
        <v>6.6655708999999994E-2</v>
      </c>
      <c r="D7609" s="1">
        <v>0.14607454</v>
      </c>
    </row>
    <row r="7610" spans="1:4" x14ac:dyDescent="0.15">
      <c r="A7610" s="1">
        <v>76.08</v>
      </c>
      <c r="B7610" s="1">
        <v>-6.3639084999999998E-2</v>
      </c>
      <c r="C7610" s="1">
        <v>6.7486679999999993E-2</v>
      </c>
      <c r="D7610" s="1">
        <v>0.14779811000000001</v>
      </c>
    </row>
    <row r="7611" spans="1:4" x14ac:dyDescent="0.15">
      <c r="A7611" s="1">
        <v>76.09</v>
      </c>
      <c r="B7611" s="1">
        <v>-6.5078624000000002E-2</v>
      </c>
      <c r="C7611" s="1">
        <v>6.7961656999999995E-2</v>
      </c>
      <c r="D7611" s="1">
        <v>0.14897574</v>
      </c>
    </row>
    <row r="7612" spans="1:4" x14ac:dyDescent="0.15">
      <c r="A7612" s="1">
        <v>76.099999999999994</v>
      </c>
      <c r="B7612" s="1">
        <v>-6.6644790999999995E-2</v>
      </c>
      <c r="C7612" s="1">
        <v>6.8176427999999997E-2</v>
      </c>
      <c r="D7612" s="1">
        <v>0.14947014</v>
      </c>
    </row>
    <row r="7613" spans="1:4" x14ac:dyDescent="0.15">
      <c r="A7613" s="1">
        <v>76.11</v>
      </c>
      <c r="B7613" s="1">
        <v>-6.8100256999999997E-2</v>
      </c>
      <c r="C7613" s="1">
        <v>6.8032305000000001E-2</v>
      </c>
      <c r="D7613" s="1">
        <v>0.14924351999999999</v>
      </c>
    </row>
    <row r="7614" spans="1:4" x14ac:dyDescent="0.15">
      <c r="A7614" s="1">
        <v>76.12</v>
      </c>
      <c r="B7614" s="1">
        <v>-6.9410606E-2</v>
      </c>
      <c r="C7614" s="1">
        <v>6.7692962999999995E-2</v>
      </c>
      <c r="D7614" s="1">
        <v>0.14845658</v>
      </c>
    </row>
    <row r="7615" spans="1:4" x14ac:dyDescent="0.15">
      <c r="A7615" s="1">
        <v>76.13</v>
      </c>
      <c r="B7615" s="1">
        <v>-7.0625413999999997E-2</v>
      </c>
      <c r="C7615" s="1">
        <v>6.7175399999999996E-2</v>
      </c>
      <c r="D7615" s="1">
        <v>0.14705041999999999</v>
      </c>
    </row>
    <row r="7616" spans="1:4" x14ac:dyDescent="0.15">
      <c r="A7616" s="1">
        <v>76.14</v>
      </c>
      <c r="B7616" s="1">
        <v>-7.1878484000000006E-2</v>
      </c>
      <c r="C7616" s="1">
        <v>6.6611450000000003E-2</v>
      </c>
      <c r="D7616" s="1">
        <v>0.14558439000000001</v>
      </c>
    </row>
    <row r="7617" spans="1:4" x14ac:dyDescent="0.15">
      <c r="A7617" s="1">
        <v>76.150000000000006</v>
      </c>
      <c r="B7617" s="1">
        <v>-7.3038909999999999E-2</v>
      </c>
      <c r="C7617" s="1">
        <v>6.5961302999999999E-2</v>
      </c>
      <c r="D7617" s="1">
        <v>0.14454269</v>
      </c>
    </row>
    <row r="7618" spans="1:4" x14ac:dyDescent="0.15">
      <c r="A7618" s="1">
        <v>76.16</v>
      </c>
      <c r="B7618" s="1">
        <v>-7.4095767000000007E-2</v>
      </c>
      <c r="C7618" s="1">
        <v>6.5232187999999997E-2</v>
      </c>
      <c r="D7618" s="1">
        <v>0.14390241000000001</v>
      </c>
    </row>
    <row r="7619" spans="1:4" x14ac:dyDescent="0.15">
      <c r="A7619" s="1">
        <v>76.17</v>
      </c>
      <c r="B7619" s="1">
        <v>-7.5326801999999998E-2</v>
      </c>
      <c r="C7619" s="1">
        <v>6.4449421000000007E-2</v>
      </c>
      <c r="D7619" s="1">
        <v>0.14352714</v>
      </c>
    </row>
    <row r="7620" spans="1:4" x14ac:dyDescent="0.15">
      <c r="A7620" s="1">
        <v>76.180000000000007</v>
      </c>
      <c r="B7620" s="1">
        <v>-7.6693894999999998E-2</v>
      </c>
      <c r="C7620" s="1">
        <v>6.3423526999999993E-2</v>
      </c>
      <c r="D7620" s="1">
        <v>0.14350742</v>
      </c>
    </row>
    <row r="7621" spans="1:4" x14ac:dyDescent="0.15">
      <c r="A7621" s="1">
        <v>76.19</v>
      </c>
      <c r="B7621" s="1">
        <v>-7.7743884999999999E-2</v>
      </c>
      <c r="C7621" s="1">
        <v>6.2066766000000002E-2</v>
      </c>
      <c r="D7621" s="1">
        <v>0.14361882000000001</v>
      </c>
    </row>
    <row r="7622" spans="1:4" x14ac:dyDescent="0.15">
      <c r="A7622" s="1">
        <v>76.2</v>
      </c>
      <c r="B7622" s="1">
        <v>-7.8607615000000006E-2</v>
      </c>
      <c r="C7622" s="1">
        <v>6.0612410999999998E-2</v>
      </c>
      <c r="D7622" s="1">
        <v>0.14367828999999999</v>
      </c>
    </row>
    <row r="7623" spans="1:4" x14ac:dyDescent="0.15">
      <c r="A7623" s="1">
        <v>76.209999999999994</v>
      </c>
      <c r="B7623" s="1">
        <v>-7.9231803000000003E-2</v>
      </c>
      <c r="C7623" s="1">
        <v>5.9387394000000003E-2</v>
      </c>
      <c r="D7623" s="1">
        <v>0.14344165</v>
      </c>
    </row>
    <row r="7624" spans="1:4" x14ac:dyDescent="0.15">
      <c r="A7624" s="1">
        <v>76.22</v>
      </c>
      <c r="B7624" s="1">
        <v>-7.9556646999999994E-2</v>
      </c>
      <c r="C7624" s="1">
        <v>5.8186893000000003E-2</v>
      </c>
      <c r="D7624" s="1">
        <v>0.14310394000000001</v>
      </c>
    </row>
    <row r="7625" spans="1:4" x14ac:dyDescent="0.15">
      <c r="A7625" s="1">
        <v>76.23</v>
      </c>
      <c r="B7625" s="1">
        <v>-7.9611555000000001E-2</v>
      </c>
      <c r="C7625" s="1">
        <v>5.7081569999999998E-2</v>
      </c>
      <c r="D7625" s="1">
        <v>0.14258750000000001</v>
      </c>
    </row>
    <row r="7626" spans="1:4" x14ac:dyDescent="0.15">
      <c r="A7626" s="1">
        <v>76.239999999999995</v>
      </c>
      <c r="B7626" s="1">
        <v>-7.9646717000000006E-2</v>
      </c>
      <c r="C7626" s="1">
        <v>5.6061106999999999E-2</v>
      </c>
      <c r="D7626" s="1">
        <v>0.14192498000000001</v>
      </c>
    </row>
    <row r="7627" spans="1:4" x14ac:dyDescent="0.15">
      <c r="A7627" s="1">
        <v>76.25</v>
      </c>
      <c r="B7627" s="1">
        <v>-7.9567315E-2</v>
      </c>
      <c r="C7627" s="1">
        <v>5.4959703999999998E-2</v>
      </c>
      <c r="D7627" s="1">
        <v>0.14105951</v>
      </c>
    </row>
    <row r="7628" spans="1:4" x14ac:dyDescent="0.15">
      <c r="A7628" s="1">
        <v>76.260000000000005</v>
      </c>
      <c r="B7628" s="1">
        <v>-7.9431572000000006E-2</v>
      </c>
      <c r="C7628" s="1">
        <v>5.3748377999999999E-2</v>
      </c>
      <c r="D7628" s="1">
        <v>0.13988487999999999</v>
      </c>
    </row>
    <row r="7629" spans="1:4" x14ac:dyDescent="0.15">
      <c r="A7629" s="1">
        <v>76.27</v>
      </c>
      <c r="B7629" s="1">
        <v>-7.9197045999999993E-2</v>
      </c>
      <c r="C7629" s="1">
        <v>5.2548238999999997E-2</v>
      </c>
      <c r="D7629" s="1">
        <v>0.13886246999999999</v>
      </c>
    </row>
    <row r="7630" spans="1:4" x14ac:dyDescent="0.15">
      <c r="A7630" s="1">
        <v>76.28</v>
      </c>
      <c r="B7630" s="1">
        <v>-7.9025852999999993E-2</v>
      </c>
      <c r="C7630" s="1">
        <v>5.0894380000000003E-2</v>
      </c>
      <c r="D7630" s="1">
        <v>0.13797000000000001</v>
      </c>
    </row>
    <row r="7631" spans="1:4" x14ac:dyDescent="0.15">
      <c r="A7631" s="1">
        <v>76.290000000000006</v>
      </c>
      <c r="B7631" s="1">
        <v>-7.9150132999999998E-2</v>
      </c>
      <c r="C7631" s="1">
        <v>4.8847179999999997E-2</v>
      </c>
      <c r="D7631" s="1">
        <v>0.13716376</v>
      </c>
    </row>
    <row r="7632" spans="1:4" x14ac:dyDescent="0.15">
      <c r="A7632" s="1">
        <v>76.3</v>
      </c>
      <c r="B7632" s="1">
        <v>-7.9359403999999995E-2</v>
      </c>
      <c r="C7632" s="1">
        <v>4.6609003000000003E-2</v>
      </c>
      <c r="D7632" s="1">
        <v>0.13642129</v>
      </c>
    </row>
    <row r="7633" spans="1:4" x14ac:dyDescent="0.15">
      <c r="A7633" s="1">
        <v>76.31</v>
      </c>
      <c r="B7633" s="1">
        <v>-7.9838683999999993E-2</v>
      </c>
      <c r="C7633" s="1">
        <v>4.4105420999999999E-2</v>
      </c>
      <c r="D7633" s="1">
        <v>0.13565368999999999</v>
      </c>
    </row>
    <row r="7634" spans="1:4" x14ac:dyDescent="0.15">
      <c r="A7634" s="1">
        <v>76.319999999999993</v>
      </c>
      <c r="B7634" s="1">
        <v>-8.0546508000000003E-2</v>
      </c>
      <c r="C7634" s="1">
        <v>4.1484287000000002E-2</v>
      </c>
      <c r="D7634" s="1">
        <v>0.13451769</v>
      </c>
    </row>
    <row r="7635" spans="1:4" x14ac:dyDescent="0.15">
      <c r="A7635" s="1">
        <v>76.33</v>
      </c>
      <c r="B7635" s="1">
        <v>-8.1387152000000004E-2</v>
      </c>
      <c r="C7635" s="1">
        <v>3.8685497999999999E-2</v>
      </c>
      <c r="D7635" s="1">
        <v>0.13297934</v>
      </c>
    </row>
    <row r="7636" spans="1:4" x14ac:dyDescent="0.15">
      <c r="A7636" s="1">
        <v>76.34</v>
      </c>
      <c r="B7636" s="1">
        <v>-8.2454517000000005E-2</v>
      </c>
      <c r="C7636" s="1">
        <v>3.5742281000000001E-2</v>
      </c>
      <c r="D7636" s="1">
        <v>0.13087166</v>
      </c>
    </row>
    <row r="7637" spans="1:4" x14ac:dyDescent="0.15">
      <c r="A7637" s="1">
        <v>76.349999999999994</v>
      </c>
      <c r="B7637" s="1">
        <v>-8.3847321000000002E-2</v>
      </c>
      <c r="C7637" s="1">
        <v>3.2768989999999998E-2</v>
      </c>
      <c r="D7637" s="1">
        <v>0.12870930999999999</v>
      </c>
    </row>
    <row r="7638" spans="1:4" x14ac:dyDescent="0.15">
      <c r="A7638" s="1">
        <v>76.36</v>
      </c>
      <c r="B7638" s="1">
        <v>-8.5529408000000001E-2</v>
      </c>
      <c r="C7638" s="1">
        <v>3.0002125000000001E-2</v>
      </c>
      <c r="D7638" s="1">
        <v>0.12655130000000001</v>
      </c>
    </row>
    <row r="7639" spans="1:4" x14ac:dyDescent="0.15">
      <c r="A7639" s="1">
        <v>76.37</v>
      </c>
      <c r="B7639" s="1">
        <v>-8.7484641000000002E-2</v>
      </c>
      <c r="C7639" s="1">
        <v>2.7342192000000001E-2</v>
      </c>
      <c r="D7639" s="1">
        <v>0.12470452</v>
      </c>
    </row>
    <row r="7640" spans="1:4" x14ac:dyDescent="0.15">
      <c r="A7640" s="1">
        <v>76.38</v>
      </c>
      <c r="B7640" s="1">
        <v>-8.9404097000000002E-2</v>
      </c>
      <c r="C7640" s="1">
        <v>2.4891466000000001E-2</v>
      </c>
      <c r="D7640" s="1">
        <v>0.12303427</v>
      </c>
    </row>
    <row r="7641" spans="1:4" x14ac:dyDescent="0.15">
      <c r="A7641" s="1">
        <v>76.39</v>
      </c>
      <c r="B7641" s="1">
        <v>-9.1238390000000003E-2</v>
      </c>
      <c r="C7641" s="1">
        <v>2.2469550000000001E-2</v>
      </c>
      <c r="D7641" s="1">
        <v>0.12167308</v>
      </c>
    </row>
    <row r="7642" spans="1:4" x14ac:dyDescent="0.15">
      <c r="A7642" s="1">
        <v>76.400000000000006</v>
      </c>
      <c r="B7642" s="1">
        <v>-9.3081346999999995E-2</v>
      </c>
      <c r="C7642" s="1">
        <v>2.0096381999999999E-2</v>
      </c>
      <c r="D7642" s="1">
        <v>0.12086218999999999</v>
      </c>
    </row>
    <row r="7643" spans="1:4" x14ac:dyDescent="0.15">
      <c r="A7643" s="1">
        <v>76.41</v>
      </c>
      <c r="B7643" s="1">
        <v>-9.4985990000000006E-2</v>
      </c>
      <c r="C7643" s="1">
        <v>1.7526976E-2</v>
      </c>
      <c r="D7643" s="1">
        <v>0.12054908</v>
      </c>
    </row>
    <row r="7644" spans="1:4" x14ac:dyDescent="0.15">
      <c r="A7644" s="1">
        <v>76.42</v>
      </c>
      <c r="B7644" s="1">
        <v>-9.7063499999999997E-2</v>
      </c>
      <c r="C7644" s="1">
        <v>1.479571E-2</v>
      </c>
      <c r="D7644" s="1">
        <v>0.12046382999999999</v>
      </c>
    </row>
    <row r="7645" spans="1:4" x14ac:dyDescent="0.15">
      <c r="A7645" s="1">
        <v>76.430000000000007</v>
      </c>
      <c r="B7645" s="1">
        <v>-9.9280722000000002E-2</v>
      </c>
      <c r="C7645" s="1">
        <v>1.2066980999999999E-2</v>
      </c>
      <c r="D7645" s="1">
        <v>0.12081623</v>
      </c>
    </row>
    <row r="7646" spans="1:4" x14ac:dyDescent="0.15">
      <c r="A7646" s="1">
        <v>76.44</v>
      </c>
      <c r="B7646" s="1">
        <v>-0.10166517999999999</v>
      </c>
      <c r="C7646" s="1">
        <v>9.5448930000000005E-3</v>
      </c>
      <c r="D7646" s="1">
        <v>0.12159264</v>
      </c>
    </row>
    <row r="7647" spans="1:4" x14ac:dyDescent="0.15">
      <c r="A7647" s="1">
        <v>76.45</v>
      </c>
      <c r="B7647" s="1">
        <v>-0.10419587</v>
      </c>
      <c r="C7647" s="1">
        <v>7.4831313000000002E-3</v>
      </c>
      <c r="D7647" s="1">
        <v>0.12280286999999999</v>
      </c>
    </row>
    <row r="7648" spans="1:4" x14ac:dyDescent="0.15">
      <c r="A7648" s="1">
        <v>76.459999999999994</v>
      </c>
      <c r="B7648" s="1">
        <v>-0.10676621</v>
      </c>
      <c r="C7648" s="1">
        <v>5.6520431999999999E-3</v>
      </c>
      <c r="D7648" s="1">
        <v>0.12419065999999999</v>
      </c>
    </row>
    <row r="7649" spans="1:4" x14ac:dyDescent="0.15">
      <c r="A7649" s="1">
        <v>76.47</v>
      </c>
      <c r="B7649" s="1">
        <v>-0.10904648</v>
      </c>
      <c r="C7649" s="1">
        <v>4.2473718000000001E-3</v>
      </c>
      <c r="D7649" s="1">
        <v>0.12571109999999999</v>
      </c>
    </row>
    <row r="7650" spans="1:4" x14ac:dyDescent="0.15">
      <c r="A7650" s="1">
        <v>76.48</v>
      </c>
      <c r="B7650" s="1">
        <v>-0.11111844</v>
      </c>
      <c r="C7650" s="1">
        <v>3.2729609E-3</v>
      </c>
      <c r="D7650" s="1">
        <v>0.12708307999999999</v>
      </c>
    </row>
    <row r="7651" spans="1:4" x14ac:dyDescent="0.15">
      <c r="A7651" s="1">
        <v>76.489999999999995</v>
      </c>
      <c r="B7651" s="1">
        <v>-0.11302676</v>
      </c>
      <c r="C7651" s="1">
        <v>2.7958128999999998E-3</v>
      </c>
      <c r="D7651" s="1">
        <v>0.12843500999999999</v>
      </c>
    </row>
    <row r="7652" spans="1:4" x14ac:dyDescent="0.15">
      <c r="A7652" s="1">
        <v>76.5</v>
      </c>
      <c r="B7652" s="1">
        <v>-0.11481307</v>
      </c>
      <c r="C7652" s="1">
        <v>2.6620016E-3</v>
      </c>
      <c r="D7652" s="1">
        <v>0.12961505000000001</v>
      </c>
    </row>
    <row r="7653" spans="1:4" x14ac:dyDescent="0.15">
      <c r="A7653" s="1">
        <v>76.510000000000005</v>
      </c>
      <c r="B7653" s="1">
        <v>-0.11639946</v>
      </c>
      <c r="C7653" s="1">
        <v>2.8734638E-3</v>
      </c>
      <c r="D7653" s="1">
        <v>0.13043504</v>
      </c>
    </row>
    <row r="7654" spans="1:4" x14ac:dyDescent="0.15">
      <c r="A7654" s="1">
        <v>76.52</v>
      </c>
      <c r="B7654" s="1">
        <v>-0.11795725</v>
      </c>
      <c r="C7654" s="1">
        <v>3.2768374E-3</v>
      </c>
      <c r="D7654" s="1">
        <v>0.13067670000000001</v>
      </c>
    </row>
    <row r="7655" spans="1:4" x14ac:dyDescent="0.15">
      <c r="A7655" s="1">
        <v>76.53</v>
      </c>
      <c r="B7655" s="1">
        <v>-0.11933246</v>
      </c>
      <c r="C7655" s="1">
        <v>3.9288246999999998E-3</v>
      </c>
      <c r="D7655" s="1">
        <v>0.13045164000000001</v>
      </c>
    </row>
    <row r="7656" spans="1:4" x14ac:dyDescent="0.15">
      <c r="A7656" s="1">
        <v>76.540000000000006</v>
      </c>
      <c r="B7656" s="1">
        <v>-0.12061275</v>
      </c>
      <c r="C7656" s="1">
        <v>4.7925403999999998E-3</v>
      </c>
      <c r="D7656" s="1">
        <v>0.13001756</v>
      </c>
    </row>
    <row r="7657" spans="1:4" x14ac:dyDescent="0.15">
      <c r="A7657" s="1">
        <v>76.55</v>
      </c>
      <c r="B7657" s="1">
        <v>-0.12202201</v>
      </c>
      <c r="C7657" s="1">
        <v>5.907018E-3</v>
      </c>
      <c r="D7657" s="1">
        <v>0.12943745000000001</v>
      </c>
    </row>
    <row r="7658" spans="1:4" x14ac:dyDescent="0.15">
      <c r="A7658" s="1">
        <v>76.56</v>
      </c>
      <c r="B7658" s="1">
        <v>-0.12344545</v>
      </c>
      <c r="C7658" s="1">
        <v>7.1198347999999996E-3</v>
      </c>
      <c r="D7658" s="1">
        <v>0.12875407999999999</v>
      </c>
    </row>
    <row r="7659" spans="1:4" x14ac:dyDescent="0.15">
      <c r="A7659" s="1">
        <v>76.569999999999993</v>
      </c>
      <c r="B7659" s="1">
        <v>-0.12513653</v>
      </c>
      <c r="C7659" s="1">
        <v>8.0771563000000008E-3</v>
      </c>
      <c r="D7659" s="1">
        <v>0.12805717999999999</v>
      </c>
    </row>
    <row r="7660" spans="1:4" x14ac:dyDescent="0.15">
      <c r="A7660" s="1">
        <v>76.58</v>
      </c>
      <c r="B7660" s="1">
        <v>-0.12718953</v>
      </c>
      <c r="C7660" s="1">
        <v>8.5843227000000008E-3</v>
      </c>
      <c r="D7660" s="1">
        <v>0.12707308</v>
      </c>
    </row>
    <row r="7661" spans="1:4" x14ac:dyDescent="0.15">
      <c r="A7661" s="1">
        <v>76.59</v>
      </c>
      <c r="B7661" s="1">
        <v>-0.12973728000000001</v>
      </c>
      <c r="C7661" s="1">
        <v>8.5053422999999996E-3</v>
      </c>
      <c r="D7661" s="1">
        <v>0.12588542999999999</v>
      </c>
    </row>
    <row r="7662" spans="1:4" x14ac:dyDescent="0.15">
      <c r="A7662" s="1">
        <v>76.599999999999994</v>
      </c>
      <c r="B7662" s="1">
        <v>-0.13265236999999999</v>
      </c>
      <c r="C7662" s="1">
        <v>8.0742977E-3</v>
      </c>
      <c r="D7662" s="1">
        <v>0.12457778999999999</v>
      </c>
    </row>
    <row r="7663" spans="1:4" x14ac:dyDescent="0.15">
      <c r="A7663" s="1">
        <v>76.61</v>
      </c>
      <c r="B7663" s="1">
        <v>-0.13580490000000001</v>
      </c>
      <c r="C7663" s="1">
        <v>7.4062735000000003E-3</v>
      </c>
      <c r="D7663" s="1">
        <v>0.12339754</v>
      </c>
    </row>
    <row r="7664" spans="1:4" x14ac:dyDescent="0.15">
      <c r="A7664" s="1">
        <v>76.62</v>
      </c>
      <c r="B7664" s="1">
        <v>-0.13909168999999999</v>
      </c>
      <c r="C7664" s="1">
        <v>6.6017495999999998E-3</v>
      </c>
      <c r="D7664" s="1">
        <v>0.12239315000000001</v>
      </c>
    </row>
    <row r="7665" spans="1:4" x14ac:dyDescent="0.15">
      <c r="A7665" s="1">
        <v>76.63</v>
      </c>
      <c r="B7665" s="1">
        <v>-0.14242056</v>
      </c>
      <c r="C7665" s="1">
        <v>5.7448344E-3</v>
      </c>
      <c r="D7665" s="1">
        <v>0.12183818</v>
      </c>
    </row>
    <row r="7666" spans="1:4" x14ac:dyDescent="0.15">
      <c r="A7666" s="1">
        <v>76.64</v>
      </c>
      <c r="B7666" s="1">
        <v>-0.14551895000000001</v>
      </c>
      <c r="C7666" s="1">
        <v>5.1971253E-3</v>
      </c>
      <c r="D7666" s="1">
        <v>0.12161787</v>
      </c>
    </row>
    <row r="7667" spans="1:4" x14ac:dyDescent="0.15">
      <c r="A7667" s="1">
        <v>76.650000000000006</v>
      </c>
      <c r="B7667" s="1">
        <v>-0.14866225</v>
      </c>
      <c r="C7667" s="1">
        <v>4.7675134999999999E-3</v>
      </c>
      <c r="D7667" s="1">
        <v>0.12175511</v>
      </c>
    </row>
    <row r="7668" spans="1:4" x14ac:dyDescent="0.15">
      <c r="A7668" s="1">
        <v>76.66</v>
      </c>
      <c r="B7668" s="1">
        <v>-0.15188402000000001</v>
      </c>
      <c r="C7668" s="1">
        <v>4.4080687999999996E-3</v>
      </c>
      <c r="D7668" s="1">
        <v>0.1220084</v>
      </c>
    </row>
    <row r="7669" spans="1:4" x14ac:dyDescent="0.15">
      <c r="A7669" s="1">
        <v>76.67</v>
      </c>
      <c r="B7669" s="1">
        <v>-0.15509060999999999</v>
      </c>
      <c r="C7669" s="1">
        <v>4.1468518999999999E-3</v>
      </c>
      <c r="D7669" s="1">
        <v>0.12228944999999999</v>
      </c>
    </row>
    <row r="7670" spans="1:4" x14ac:dyDescent="0.15">
      <c r="A7670" s="1">
        <v>76.680000000000007</v>
      </c>
      <c r="B7670" s="1">
        <v>-0.15837086</v>
      </c>
      <c r="C7670" s="1">
        <v>3.8525082000000002E-3</v>
      </c>
      <c r="D7670" s="1">
        <v>0.12245395000000001</v>
      </c>
    </row>
    <row r="7671" spans="1:4" x14ac:dyDescent="0.15">
      <c r="A7671" s="1">
        <v>76.69</v>
      </c>
      <c r="B7671" s="1">
        <v>-0.16175334999999999</v>
      </c>
      <c r="C7671" s="1">
        <v>3.6429947999999999E-3</v>
      </c>
      <c r="D7671" s="1">
        <v>0.12257678</v>
      </c>
    </row>
    <row r="7672" spans="1:4" x14ac:dyDescent="0.15">
      <c r="A7672" s="1">
        <v>76.7</v>
      </c>
      <c r="B7672" s="1">
        <v>-0.16521041</v>
      </c>
      <c r="C7672" s="1">
        <v>3.6615427000000001E-3</v>
      </c>
      <c r="D7672" s="1">
        <v>0.1225928</v>
      </c>
    </row>
    <row r="7673" spans="1:4" x14ac:dyDescent="0.15">
      <c r="A7673" s="1">
        <v>76.709999999999994</v>
      </c>
      <c r="B7673" s="1">
        <v>-0.16916186999999999</v>
      </c>
      <c r="C7673" s="1">
        <v>4.008101E-3</v>
      </c>
      <c r="D7673" s="1">
        <v>0.12254764</v>
      </c>
    </row>
    <row r="7674" spans="1:4" x14ac:dyDescent="0.15">
      <c r="A7674" s="1">
        <v>76.72</v>
      </c>
      <c r="B7674" s="1">
        <v>-0.17334474</v>
      </c>
      <c r="C7674" s="1">
        <v>4.5875775000000004E-3</v>
      </c>
      <c r="D7674" s="1">
        <v>0.12241906</v>
      </c>
    </row>
    <row r="7675" spans="1:4" x14ac:dyDescent="0.15">
      <c r="A7675" s="1">
        <v>76.73</v>
      </c>
      <c r="B7675" s="1">
        <v>-0.17786912999999999</v>
      </c>
      <c r="C7675" s="1">
        <v>5.1894751000000003E-3</v>
      </c>
      <c r="D7675" s="1">
        <v>0.12215868000000001</v>
      </c>
    </row>
    <row r="7676" spans="1:4" x14ac:dyDescent="0.15">
      <c r="A7676" s="1">
        <v>76.739999999999995</v>
      </c>
      <c r="B7676" s="1">
        <v>-0.18269295999999999</v>
      </c>
      <c r="C7676" s="1">
        <v>5.4547577E-3</v>
      </c>
      <c r="D7676" s="1">
        <v>0.12164537</v>
      </c>
    </row>
    <row r="7677" spans="1:4" x14ac:dyDescent="0.15">
      <c r="A7677" s="1">
        <v>76.75</v>
      </c>
      <c r="B7677" s="1">
        <v>-0.18774210999999999</v>
      </c>
      <c r="C7677" s="1">
        <v>5.3083760999999997E-3</v>
      </c>
      <c r="D7677" s="1">
        <v>0.12085356999999999</v>
      </c>
    </row>
    <row r="7678" spans="1:4" x14ac:dyDescent="0.15">
      <c r="A7678" s="1">
        <v>76.760000000000005</v>
      </c>
      <c r="B7678" s="1">
        <v>-0.19296884</v>
      </c>
      <c r="C7678" s="1">
        <v>4.9502942999999997E-3</v>
      </c>
      <c r="D7678" s="1">
        <v>0.11964832</v>
      </c>
    </row>
    <row r="7679" spans="1:4" x14ac:dyDescent="0.15">
      <c r="A7679" s="1">
        <v>76.77</v>
      </c>
      <c r="B7679" s="1">
        <v>-0.19817127000000001</v>
      </c>
      <c r="C7679" s="1">
        <v>4.4386149000000003E-3</v>
      </c>
      <c r="D7679" s="1">
        <v>0.1180819</v>
      </c>
    </row>
    <row r="7680" spans="1:4" x14ac:dyDescent="0.15">
      <c r="A7680" s="1">
        <v>76.78</v>
      </c>
      <c r="B7680" s="1">
        <v>-0.20330097</v>
      </c>
      <c r="C7680" s="1">
        <v>3.9011768E-3</v>
      </c>
      <c r="D7680" s="1">
        <v>0.11618125</v>
      </c>
    </row>
    <row r="7681" spans="1:4" x14ac:dyDescent="0.15">
      <c r="A7681" s="1">
        <v>76.790000000000006</v>
      </c>
      <c r="B7681" s="1">
        <v>-0.20833902000000001</v>
      </c>
      <c r="C7681" s="1">
        <v>3.5730512999999999E-3</v>
      </c>
      <c r="D7681" s="1">
        <v>0.11409552000000001</v>
      </c>
    </row>
    <row r="7682" spans="1:4" x14ac:dyDescent="0.15">
      <c r="A7682" s="1">
        <v>76.8</v>
      </c>
      <c r="B7682" s="1">
        <v>-0.21321044</v>
      </c>
      <c r="C7682" s="1">
        <v>3.3389045999999999E-3</v>
      </c>
      <c r="D7682" s="1">
        <v>0.11168255000000001</v>
      </c>
    </row>
    <row r="7683" spans="1:4" x14ac:dyDescent="0.15">
      <c r="A7683" s="1">
        <v>76.81</v>
      </c>
      <c r="B7683" s="1">
        <v>-0.21746328000000001</v>
      </c>
      <c r="C7683" s="1">
        <v>3.3466664E-3</v>
      </c>
      <c r="D7683" s="1">
        <v>0.10889377</v>
      </c>
    </row>
    <row r="7684" spans="1:4" x14ac:dyDescent="0.15">
      <c r="A7684" s="1">
        <v>76.819999999999993</v>
      </c>
      <c r="B7684" s="1">
        <v>-0.22121151999999999</v>
      </c>
      <c r="C7684" s="1">
        <v>3.2103940000000001E-3</v>
      </c>
      <c r="D7684" s="1">
        <v>0.10571561</v>
      </c>
    </row>
    <row r="7685" spans="1:4" x14ac:dyDescent="0.15">
      <c r="A7685" s="1">
        <v>76.83</v>
      </c>
      <c r="B7685" s="1">
        <v>-0.22456135999999999</v>
      </c>
      <c r="C7685" s="1">
        <v>2.8810924000000002E-3</v>
      </c>
      <c r="D7685" s="1">
        <v>0.10221985</v>
      </c>
    </row>
    <row r="7686" spans="1:4" x14ac:dyDescent="0.15">
      <c r="A7686" s="1">
        <v>76.84</v>
      </c>
      <c r="B7686" s="1">
        <v>-0.22763301</v>
      </c>
      <c r="C7686" s="1">
        <v>2.1427702000000001E-3</v>
      </c>
      <c r="D7686" s="1">
        <v>9.8586240000000006E-2</v>
      </c>
    </row>
    <row r="7687" spans="1:4" x14ac:dyDescent="0.15">
      <c r="A7687" s="1">
        <v>76.849999999999994</v>
      </c>
      <c r="B7687" s="1">
        <v>-0.230493</v>
      </c>
      <c r="C7687" s="1">
        <v>1.0585765E-3</v>
      </c>
      <c r="D7687" s="1">
        <v>9.4865927000000003E-2</v>
      </c>
    </row>
    <row r="7688" spans="1:4" x14ac:dyDescent="0.15">
      <c r="A7688" s="1">
        <v>76.86</v>
      </c>
      <c r="B7688" s="1">
        <v>-0.23356655000000001</v>
      </c>
      <c r="C7688" s="1">
        <v>-8.3390576999999998E-5</v>
      </c>
      <c r="D7688" s="1">
        <v>9.1144820000000001E-2</v>
      </c>
    </row>
    <row r="7689" spans="1:4" x14ac:dyDescent="0.15">
      <c r="A7689" s="1">
        <v>76.87</v>
      </c>
      <c r="B7689" s="1">
        <v>-0.23691065</v>
      </c>
      <c r="C7689" s="1">
        <v>-1.5025325E-3</v>
      </c>
      <c r="D7689" s="1">
        <v>8.7514087000000004E-2</v>
      </c>
    </row>
    <row r="7690" spans="1:4" x14ac:dyDescent="0.15">
      <c r="A7690" s="1">
        <v>76.88</v>
      </c>
      <c r="B7690" s="1">
        <v>-0.24067679</v>
      </c>
      <c r="C7690" s="1">
        <v>-2.6628554000000001E-3</v>
      </c>
      <c r="D7690" s="1">
        <v>8.3964703000000002E-2</v>
      </c>
    </row>
    <row r="7691" spans="1:4" x14ac:dyDescent="0.15">
      <c r="A7691" s="1">
        <v>76.89</v>
      </c>
      <c r="B7691" s="1">
        <v>-0.24474145</v>
      </c>
      <c r="C7691" s="1">
        <v>-3.6482569999999998E-3</v>
      </c>
      <c r="D7691" s="1">
        <v>8.0481181999999998E-2</v>
      </c>
    </row>
    <row r="7692" spans="1:4" x14ac:dyDescent="0.15">
      <c r="A7692" s="1">
        <v>76.900000000000006</v>
      </c>
      <c r="B7692" s="1">
        <v>-0.24895474000000001</v>
      </c>
      <c r="C7692" s="1">
        <v>-4.4249027000000003E-3</v>
      </c>
      <c r="D7692" s="1">
        <v>7.7090082000000004E-2</v>
      </c>
    </row>
    <row r="7693" spans="1:4" x14ac:dyDescent="0.15">
      <c r="A7693" s="1">
        <v>76.91</v>
      </c>
      <c r="B7693" s="1">
        <v>-0.25324711999999999</v>
      </c>
      <c r="C7693" s="1">
        <v>-5.2918165999999997E-3</v>
      </c>
      <c r="D7693" s="1">
        <v>7.3739826999999994E-2</v>
      </c>
    </row>
    <row r="7694" spans="1:4" x14ac:dyDescent="0.15">
      <c r="A7694" s="1">
        <v>76.92</v>
      </c>
      <c r="B7694" s="1">
        <v>-0.25753038</v>
      </c>
      <c r="C7694" s="1">
        <v>-6.4414195999999996E-3</v>
      </c>
      <c r="D7694" s="1">
        <v>7.0631379999999994E-2</v>
      </c>
    </row>
    <row r="7695" spans="1:4" x14ac:dyDescent="0.15">
      <c r="A7695" s="1">
        <v>76.930000000000007</v>
      </c>
      <c r="B7695" s="1">
        <v>-0.26175952000000002</v>
      </c>
      <c r="C7695" s="1">
        <v>-7.6196084000000001E-3</v>
      </c>
      <c r="D7695" s="1">
        <v>6.7911024E-2</v>
      </c>
    </row>
    <row r="7696" spans="1:4" x14ac:dyDescent="0.15">
      <c r="A7696" s="1">
        <v>76.94</v>
      </c>
      <c r="B7696" s="1">
        <v>-0.26573965999999999</v>
      </c>
      <c r="C7696" s="1">
        <v>-8.8927038000000003E-3</v>
      </c>
      <c r="D7696" s="1">
        <v>6.5634828000000006E-2</v>
      </c>
    </row>
    <row r="7697" spans="1:4" x14ac:dyDescent="0.15">
      <c r="A7697" s="1">
        <v>76.95</v>
      </c>
      <c r="B7697" s="1">
        <v>-0.26946259</v>
      </c>
      <c r="C7697" s="1">
        <v>-1.0184596000000001E-2</v>
      </c>
      <c r="D7697" s="1">
        <v>6.3966084000000006E-2</v>
      </c>
    </row>
    <row r="7698" spans="1:4" x14ac:dyDescent="0.15">
      <c r="A7698" s="1">
        <v>76.959999999999994</v>
      </c>
      <c r="B7698" s="1">
        <v>-0.27314532000000002</v>
      </c>
      <c r="C7698" s="1">
        <v>-1.1288367000000001E-2</v>
      </c>
      <c r="D7698" s="1">
        <v>6.3025790999999998E-2</v>
      </c>
    </row>
    <row r="7699" spans="1:4" x14ac:dyDescent="0.15">
      <c r="A7699" s="1">
        <v>76.97</v>
      </c>
      <c r="B7699" s="1">
        <v>-0.27669371999999998</v>
      </c>
      <c r="C7699" s="1">
        <v>-1.2261808000000001E-2</v>
      </c>
      <c r="D7699" s="1">
        <v>6.2596224000000006E-2</v>
      </c>
    </row>
    <row r="7700" spans="1:4" x14ac:dyDescent="0.15">
      <c r="A7700" s="1">
        <v>76.98</v>
      </c>
      <c r="B7700" s="1">
        <v>-0.27982623000000001</v>
      </c>
      <c r="C7700" s="1">
        <v>-1.3127839000000001E-2</v>
      </c>
      <c r="D7700" s="1">
        <v>6.2570567999999993E-2</v>
      </c>
    </row>
    <row r="7701" spans="1:4" x14ac:dyDescent="0.15">
      <c r="A7701" s="1">
        <v>76.989999999999995</v>
      </c>
      <c r="B7701" s="1">
        <v>-0.28252634999999998</v>
      </c>
      <c r="C7701" s="1">
        <v>-1.4095303999999999E-2</v>
      </c>
      <c r="D7701" s="1">
        <v>6.2708363000000003E-2</v>
      </c>
    </row>
    <row r="7702" spans="1:4" x14ac:dyDescent="0.15">
      <c r="A7702" s="1">
        <v>77</v>
      </c>
      <c r="B7702" s="1">
        <v>-0.28461565</v>
      </c>
      <c r="C7702" s="1">
        <v>-1.5261116E-2</v>
      </c>
      <c r="D7702" s="1">
        <v>6.2675233999999996E-2</v>
      </c>
    </row>
    <row r="7703" spans="1:4" x14ac:dyDescent="0.15">
      <c r="A7703" s="1">
        <v>77.010000000000005</v>
      </c>
      <c r="B7703" s="1">
        <v>-0.28601998000000001</v>
      </c>
      <c r="C7703" s="1">
        <v>-1.6843041E-2</v>
      </c>
      <c r="D7703" s="1">
        <v>6.2312488999999999E-2</v>
      </c>
    </row>
    <row r="7704" spans="1:4" x14ac:dyDescent="0.15">
      <c r="A7704" s="1">
        <v>77.02</v>
      </c>
      <c r="B7704" s="1">
        <v>-0.28724748</v>
      </c>
      <c r="C7704" s="1">
        <v>-1.8754208000000001E-2</v>
      </c>
      <c r="D7704" s="1">
        <v>6.1674539E-2</v>
      </c>
    </row>
    <row r="7705" spans="1:4" x14ac:dyDescent="0.15">
      <c r="A7705" s="1">
        <v>77.03</v>
      </c>
      <c r="B7705" s="1">
        <v>-0.28846854999999999</v>
      </c>
      <c r="C7705" s="1">
        <v>-2.0647021000000002E-2</v>
      </c>
      <c r="D7705" s="1">
        <v>6.0521116999999999E-2</v>
      </c>
    </row>
    <row r="7706" spans="1:4" x14ac:dyDescent="0.15">
      <c r="A7706" s="1">
        <v>77.040000000000006</v>
      </c>
      <c r="B7706" s="1">
        <v>-0.28982617999999999</v>
      </c>
      <c r="C7706" s="1">
        <v>-2.2314008999999999E-2</v>
      </c>
      <c r="D7706" s="1">
        <v>5.8580668000000002E-2</v>
      </c>
    </row>
    <row r="7707" spans="1:4" x14ac:dyDescent="0.15">
      <c r="A7707" s="1">
        <v>77.05</v>
      </c>
      <c r="B7707" s="1">
        <v>-0.29158388000000002</v>
      </c>
      <c r="C7707" s="1">
        <v>-2.3594605000000001E-2</v>
      </c>
      <c r="D7707" s="1">
        <v>5.6331950999999998E-2</v>
      </c>
    </row>
    <row r="7708" spans="1:4" x14ac:dyDescent="0.15">
      <c r="A7708" s="1">
        <v>77.06</v>
      </c>
      <c r="B7708" s="1">
        <v>-0.29381492999999997</v>
      </c>
      <c r="C7708" s="1">
        <v>-2.4402905999999999E-2</v>
      </c>
      <c r="D7708" s="1">
        <v>5.3831863000000001E-2</v>
      </c>
    </row>
    <row r="7709" spans="1:4" x14ac:dyDescent="0.15">
      <c r="A7709" s="1">
        <v>77.069999999999993</v>
      </c>
      <c r="B7709" s="1">
        <v>-0.29643412000000002</v>
      </c>
      <c r="C7709" s="1">
        <v>-2.4810406E-2</v>
      </c>
      <c r="D7709" s="1">
        <v>5.1178761000000003E-2</v>
      </c>
    </row>
    <row r="7710" spans="1:4" x14ac:dyDescent="0.15">
      <c r="A7710" s="1">
        <v>77.08</v>
      </c>
      <c r="B7710" s="1">
        <v>-0.29922272999999999</v>
      </c>
      <c r="C7710" s="1">
        <v>-2.5078739999999999E-2</v>
      </c>
      <c r="D7710" s="1">
        <v>4.8472764000000002E-2</v>
      </c>
    </row>
    <row r="7711" spans="1:4" x14ac:dyDescent="0.15">
      <c r="A7711" s="1">
        <v>77.09</v>
      </c>
      <c r="B7711" s="1">
        <v>-0.30183065999999997</v>
      </c>
      <c r="C7711" s="1">
        <v>-2.5414636000000001E-2</v>
      </c>
      <c r="D7711" s="1">
        <v>4.5658587E-2</v>
      </c>
    </row>
    <row r="7712" spans="1:4" x14ac:dyDescent="0.15">
      <c r="A7712" s="1">
        <v>77.099999999999994</v>
      </c>
      <c r="B7712" s="1">
        <v>-0.30413945999999997</v>
      </c>
      <c r="C7712" s="1">
        <v>-2.6066433999999999E-2</v>
      </c>
      <c r="D7712" s="1">
        <v>4.2882422000000003E-2</v>
      </c>
    </row>
    <row r="7713" spans="1:4" x14ac:dyDescent="0.15">
      <c r="A7713" s="1">
        <v>77.11</v>
      </c>
      <c r="B7713" s="1">
        <v>-0.30605179999999998</v>
      </c>
      <c r="C7713" s="1">
        <v>-2.7132025000000001E-2</v>
      </c>
      <c r="D7713" s="1">
        <v>4.0063242999999998E-2</v>
      </c>
    </row>
    <row r="7714" spans="1:4" x14ac:dyDescent="0.15">
      <c r="A7714" s="1">
        <v>77.12</v>
      </c>
      <c r="B7714" s="1">
        <v>-0.30764405</v>
      </c>
      <c r="C7714" s="1">
        <v>-2.8418437000000001E-2</v>
      </c>
      <c r="D7714" s="1">
        <v>3.7473834999999997E-2</v>
      </c>
    </row>
    <row r="7715" spans="1:4" x14ac:dyDescent="0.15">
      <c r="A7715" s="1">
        <v>77.13</v>
      </c>
      <c r="B7715" s="1">
        <v>-0.30905544000000001</v>
      </c>
      <c r="C7715" s="1">
        <v>-2.9604979999999999E-2</v>
      </c>
      <c r="D7715" s="1">
        <v>3.5275599999999997E-2</v>
      </c>
    </row>
    <row r="7716" spans="1:4" x14ac:dyDescent="0.15">
      <c r="A7716" s="1">
        <v>77.14</v>
      </c>
      <c r="B7716" s="1">
        <v>-0.31011109999999997</v>
      </c>
      <c r="C7716" s="1">
        <v>-3.0093865000000001E-2</v>
      </c>
      <c r="D7716" s="1">
        <v>3.3103306999999998E-2</v>
      </c>
    </row>
    <row r="7717" spans="1:4" x14ac:dyDescent="0.15">
      <c r="A7717" s="1">
        <v>77.150000000000006</v>
      </c>
      <c r="B7717" s="1">
        <v>-0.31091081999999998</v>
      </c>
      <c r="C7717" s="1">
        <v>-2.9973166999999998E-2</v>
      </c>
      <c r="D7717" s="1">
        <v>3.1342798999999998E-2</v>
      </c>
    </row>
    <row r="7718" spans="1:4" x14ac:dyDescent="0.15">
      <c r="A7718" s="1">
        <v>77.16</v>
      </c>
      <c r="B7718" s="1">
        <v>-0.31124122999999998</v>
      </c>
      <c r="C7718" s="1">
        <v>-2.9413070999999999E-2</v>
      </c>
      <c r="D7718" s="1">
        <v>2.9764087000000002E-2</v>
      </c>
    </row>
    <row r="7719" spans="1:4" x14ac:dyDescent="0.15">
      <c r="A7719" s="1">
        <v>77.17</v>
      </c>
      <c r="B7719" s="1">
        <v>-0.31094370999999998</v>
      </c>
      <c r="C7719" s="1">
        <v>-2.8496852E-2</v>
      </c>
      <c r="D7719" s="1">
        <v>2.8283751999999999E-2</v>
      </c>
    </row>
    <row r="7720" spans="1:4" x14ac:dyDescent="0.15">
      <c r="A7720" s="1">
        <v>77.180000000000007</v>
      </c>
      <c r="B7720" s="1">
        <v>-0.31004696999999998</v>
      </c>
      <c r="C7720" s="1">
        <v>-2.7738907E-2</v>
      </c>
      <c r="D7720" s="1">
        <v>2.6828925E-2</v>
      </c>
    </row>
    <row r="7721" spans="1:4" x14ac:dyDescent="0.15">
      <c r="A7721" s="1">
        <v>77.19</v>
      </c>
      <c r="B7721" s="1">
        <v>-0.30852237999999998</v>
      </c>
      <c r="C7721" s="1">
        <v>-2.7626964E-2</v>
      </c>
      <c r="D7721" s="1">
        <v>2.5641106E-2</v>
      </c>
    </row>
    <row r="7722" spans="1:4" x14ac:dyDescent="0.15">
      <c r="A7722" s="1">
        <v>77.2</v>
      </c>
      <c r="B7722" s="1">
        <v>-0.30652231000000002</v>
      </c>
      <c r="C7722" s="1">
        <v>-2.8254806E-2</v>
      </c>
      <c r="D7722" s="1">
        <v>2.4696347E-2</v>
      </c>
    </row>
    <row r="7723" spans="1:4" x14ac:dyDescent="0.15">
      <c r="A7723" s="1">
        <v>77.209999999999994</v>
      </c>
      <c r="B7723" s="1">
        <v>-0.30431606999999999</v>
      </c>
      <c r="C7723" s="1">
        <v>-2.9296972000000001E-2</v>
      </c>
      <c r="D7723" s="1">
        <v>2.3861463999999999E-2</v>
      </c>
    </row>
    <row r="7724" spans="1:4" x14ac:dyDescent="0.15">
      <c r="A7724" s="1">
        <v>77.22</v>
      </c>
      <c r="B7724" s="1">
        <v>-0.30202026999999998</v>
      </c>
      <c r="C7724" s="1">
        <v>-3.0671813999999999E-2</v>
      </c>
      <c r="D7724" s="1">
        <v>2.3232742000000001E-2</v>
      </c>
    </row>
    <row r="7725" spans="1:4" x14ac:dyDescent="0.15">
      <c r="A7725" s="1">
        <v>77.23</v>
      </c>
      <c r="B7725" s="1">
        <v>-0.29980790000000002</v>
      </c>
      <c r="C7725" s="1">
        <v>-3.2118279999999999E-2</v>
      </c>
      <c r="D7725" s="1">
        <v>2.2613503E-2</v>
      </c>
    </row>
    <row r="7726" spans="1:4" x14ac:dyDescent="0.15">
      <c r="A7726" s="1">
        <v>77.239999999999995</v>
      </c>
      <c r="B7726" s="1">
        <v>-0.29783027000000001</v>
      </c>
      <c r="C7726" s="1">
        <v>-3.3440190000000002E-2</v>
      </c>
      <c r="D7726" s="1">
        <v>2.2211591999999999E-2</v>
      </c>
    </row>
    <row r="7727" spans="1:4" x14ac:dyDescent="0.15">
      <c r="A7727" s="1">
        <v>77.25</v>
      </c>
      <c r="B7727" s="1">
        <v>-0.29605574000000001</v>
      </c>
      <c r="C7727" s="1">
        <v>-3.4788607999999999E-2</v>
      </c>
      <c r="D7727" s="1">
        <v>2.1862777E-2</v>
      </c>
    </row>
    <row r="7728" spans="1:4" x14ac:dyDescent="0.15">
      <c r="A7728" s="1">
        <v>77.260000000000005</v>
      </c>
      <c r="B7728" s="1">
        <v>-0.29419717000000001</v>
      </c>
      <c r="C7728" s="1">
        <v>-3.6248124999999999E-2</v>
      </c>
      <c r="D7728" s="1">
        <v>2.1446183000000001E-2</v>
      </c>
    </row>
    <row r="7729" spans="1:4" x14ac:dyDescent="0.15">
      <c r="A7729" s="1">
        <v>77.27</v>
      </c>
      <c r="B7729" s="1">
        <v>-0.29248406999999998</v>
      </c>
      <c r="C7729" s="1">
        <v>-3.8142231999999998E-2</v>
      </c>
      <c r="D7729" s="1">
        <v>2.0862512E-2</v>
      </c>
    </row>
    <row r="7730" spans="1:4" x14ac:dyDescent="0.15">
      <c r="A7730" s="1">
        <v>77.28</v>
      </c>
      <c r="B7730" s="1">
        <v>-0.29079136</v>
      </c>
      <c r="C7730" s="1">
        <v>-4.0477234000000001E-2</v>
      </c>
      <c r="D7730" s="1">
        <v>2.0108791000000001E-2</v>
      </c>
    </row>
    <row r="7731" spans="1:4" x14ac:dyDescent="0.15">
      <c r="A7731" s="1">
        <v>77.290000000000006</v>
      </c>
      <c r="B7731" s="1">
        <v>-0.28922767999999999</v>
      </c>
      <c r="C7731" s="1">
        <v>-4.3226059999999997E-2</v>
      </c>
      <c r="D7731" s="1">
        <v>1.9357071999999999E-2</v>
      </c>
    </row>
    <row r="7732" spans="1:4" x14ac:dyDescent="0.15">
      <c r="A7732" s="1">
        <v>77.3</v>
      </c>
      <c r="B7732" s="1">
        <v>-0.28761745</v>
      </c>
      <c r="C7732" s="1">
        <v>-4.6072304000000001E-2</v>
      </c>
      <c r="D7732" s="1">
        <v>1.8712290999999999E-2</v>
      </c>
    </row>
    <row r="7733" spans="1:4" x14ac:dyDescent="0.15">
      <c r="A7733" s="1">
        <v>77.31</v>
      </c>
      <c r="B7733" s="1">
        <v>-0.28608998000000002</v>
      </c>
      <c r="C7733" s="1">
        <v>-4.8557411000000002E-2</v>
      </c>
      <c r="D7733" s="1">
        <v>1.8042901E-2</v>
      </c>
    </row>
    <row r="7734" spans="1:4" x14ac:dyDescent="0.15">
      <c r="A7734" s="1">
        <v>77.319999999999993</v>
      </c>
      <c r="B7734" s="1">
        <v>-0.28469150999999998</v>
      </c>
      <c r="C7734" s="1">
        <v>-5.0734586999999998E-2</v>
      </c>
      <c r="D7734" s="1">
        <v>1.7329025000000001E-2</v>
      </c>
    </row>
    <row r="7735" spans="1:4" x14ac:dyDescent="0.15">
      <c r="A7735" s="1">
        <v>77.33</v>
      </c>
      <c r="B7735" s="1">
        <v>-0.28308032999999999</v>
      </c>
      <c r="C7735" s="1">
        <v>-5.2708161000000003E-2</v>
      </c>
      <c r="D7735" s="1">
        <v>1.6313912999999999E-2</v>
      </c>
    </row>
    <row r="7736" spans="1:4" x14ac:dyDescent="0.15">
      <c r="A7736" s="1">
        <v>77.34</v>
      </c>
      <c r="B7736" s="1">
        <v>-0.28133381000000002</v>
      </c>
      <c r="C7736" s="1">
        <v>-5.4422277999999998E-2</v>
      </c>
      <c r="D7736" s="1">
        <v>1.4721430000000001E-2</v>
      </c>
    </row>
    <row r="7737" spans="1:4" x14ac:dyDescent="0.15">
      <c r="A7737" s="1">
        <v>77.349999999999994</v>
      </c>
      <c r="B7737" s="1">
        <v>-0.2796245</v>
      </c>
      <c r="C7737" s="1">
        <v>-5.5943407000000001E-2</v>
      </c>
      <c r="D7737" s="1">
        <v>1.261846E-2</v>
      </c>
    </row>
    <row r="7738" spans="1:4" x14ac:dyDescent="0.15">
      <c r="A7738" s="1">
        <v>77.36</v>
      </c>
      <c r="B7738" s="1">
        <v>-0.27822590000000003</v>
      </c>
      <c r="C7738" s="1">
        <v>-5.7186473000000002E-2</v>
      </c>
      <c r="D7738" s="1">
        <v>1.0025226E-2</v>
      </c>
    </row>
    <row r="7739" spans="1:4" x14ac:dyDescent="0.15">
      <c r="A7739" s="1">
        <v>77.37</v>
      </c>
      <c r="B7739" s="1">
        <v>-0.27690467000000002</v>
      </c>
      <c r="C7739" s="1">
        <v>-5.8272396999999997E-2</v>
      </c>
      <c r="D7739" s="1">
        <v>7.2162218000000004E-3</v>
      </c>
    </row>
    <row r="7740" spans="1:4" x14ac:dyDescent="0.15">
      <c r="A7740" s="1">
        <v>77.38</v>
      </c>
      <c r="B7740" s="1">
        <v>-0.27575571999999998</v>
      </c>
      <c r="C7740" s="1">
        <v>-5.8928055999999999E-2</v>
      </c>
      <c r="D7740" s="1">
        <v>4.4024537000000004E-3</v>
      </c>
    </row>
    <row r="7741" spans="1:4" x14ac:dyDescent="0.15">
      <c r="A7741" s="1">
        <v>77.39</v>
      </c>
      <c r="B7741" s="1">
        <v>-0.27437700999999998</v>
      </c>
      <c r="C7741" s="1">
        <v>-5.9138200000000002E-2</v>
      </c>
      <c r="D7741" s="1">
        <v>1.8200927E-3</v>
      </c>
    </row>
    <row r="7742" spans="1:4" x14ac:dyDescent="0.15">
      <c r="A7742" s="1">
        <v>77.400000000000006</v>
      </c>
      <c r="B7742" s="1">
        <v>-0.27273405000000001</v>
      </c>
      <c r="C7742" s="1">
        <v>-5.8943281E-2</v>
      </c>
      <c r="D7742" s="1">
        <v>-3.5906546E-4</v>
      </c>
    </row>
    <row r="7743" spans="1:4" x14ac:dyDescent="0.15">
      <c r="A7743" s="1">
        <v>77.41</v>
      </c>
      <c r="B7743" s="1">
        <v>-0.27072881999999998</v>
      </c>
      <c r="C7743" s="1">
        <v>-5.8405142E-2</v>
      </c>
      <c r="D7743" s="1">
        <v>-2.1028182999999999E-3</v>
      </c>
    </row>
    <row r="7744" spans="1:4" x14ac:dyDescent="0.15">
      <c r="A7744" s="1">
        <v>77.42</v>
      </c>
      <c r="B7744" s="1">
        <v>-0.26854411</v>
      </c>
      <c r="C7744" s="1">
        <v>-5.7485277000000001E-2</v>
      </c>
      <c r="D7744" s="1">
        <v>-3.4009123E-3</v>
      </c>
    </row>
    <row r="7745" spans="1:4" x14ac:dyDescent="0.15">
      <c r="A7745" s="1">
        <v>77.430000000000007</v>
      </c>
      <c r="B7745" s="1">
        <v>-0.26620269000000002</v>
      </c>
      <c r="C7745" s="1">
        <v>-5.6571326999999998E-2</v>
      </c>
      <c r="D7745" s="1">
        <v>-4.6173422999999996E-3</v>
      </c>
    </row>
    <row r="7746" spans="1:4" x14ac:dyDescent="0.15">
      <c r="A7746" s="1">
        <v>77.44</v>
      </c>
      <c r="B7746" s="1">
        <v>-0.26422879999999999</v>
      </c>
      <c r="C7746" s="1">
        <v>-5.5539344999999997E-2</v>
      </c>
      <c r="D7746" s="1">
        <v>-5.7587595999999998E-3</v>
      </c>
    </row>
    <row r="7747" spans="1:4" x14ac:dyDescent="0.15">
      <c r="A7747" s="1">
        <v>77.45</v>
      </c>
      <c r="B7747" s="1">
        <v>-0.26272822000000001</v>
      </c>
      <c r="C7747" s="1">
        <v>-5.4390810999999997E-2</v>
      </c>
      <c r="D7747" s="1">
        <v>-7.1956145000000001E-3</v>
      </c>
    </row>
    <row r="7748" spans="1:4" x14ac:dyDescent="0.15">
      <c r="A7748" s="1">
        <v>77.459999999999994</v>
      </c>
      <c r="B7748" s="1">
        <v>-0.26152052999999997</v>
      </c>
      <c r="C7748" s="1">
        <v>-5.2993495000000002E-2</v>
      </c>
      <c r="D7748" s="1">
        <v>-9.0269063E-3</v>
      </c>
    </row>
    <row r="7749" spans="1:4" x14ac:dyDescent="0.15">
      <c r="A7749" s="1">
        <v>77.47</v>
      </c>
      <c r="B7749" s="1">
        <v>-0.26053737999999999</v>
      </c>
      <c r="C7749" s="1">
        <v>-5.1280780999999998E-2</v>
      </c>
      <c r="D7749" s="1">
        <v>-1.1555612999999999E-2</v>
      </c>
    </row>
    <row r="7750" spans="1:4" x14ac:dyDescent="0.15">
      <c r="A7750" s="1">
        <v>77.48</v>
      </c>
      <c r="B7750" s="1">
        <v>-0.25978486000000001</v>
      </c>
      <c r="C7750" s="1">
        <v>-4.9449291999999999E-2</v>
      </c>
      <c r="D7750" s="1">
        <v>-1.4570946E-2</v>
      </c>
    </row>
    <row r="7751" spans="1:4" x14ac:dyDescent="0.15">
      <c r="A7751" s="1">
        <v>77.489999999999995</v>
      </c>
      <c r="B7751" s="1">
        <v>-0.2591659</v>
      </c>
      <c r="C7751" s="1">
        <v>-4.7925415999999998E-2</v>
      </c>
      <c r="D7751" s="1">
        <v>-1.7955624999999999E-2</v>
      </c>
    </row>
    <row r="7752" spans="1:4" x14ac:dyDescent="0.15">
      <c r="A7752" s="1">
        <v>77.5</v>
      </c>
      <c r="B7752" s="1">
        <v>-0.25812286000000001</v>
      </c>
      <c r="C7752" s="1">
        <v>-4.6604464999999998E-2</v>
      </c>
      <c r="D7752" s="1">
        <v>-2.1327131999999999E-2</v>
      </c>
    </row>
    <row r="7753" spans="1:4" x14ac:dyDescent="0.15">
      <c r="A7753" s="1">
        <v>77.510000000000005</v>
      </c>
      <c r="B7753" s="1">
        <v>-0.25637451</v>
      </c>
      <c r="C7753" s="1">
        <v>-4.5389624000000003E-2</v>
      </c>
      <c r="D7753" s="1">
        <v>-2.4827736999999999E-2</v>
      </c>
    </row>
    <row r="7754" spans="1:4" x14ac:dyDescent="0.15">
      <c r="A7754" s="1">
        <v>77.52</v>
      </c>
      <c r="B7754" s="1">
        <v>-0.25392975000000001</v>
      </c>
      <c r="C7754" s="1">
        <v>-4.4066648E-2</v>
      </c>
      <c r="D7754" s="1">
        <v>-2.8375483999999999E-2</v>
      </c>
    </row>
    <row r="7755" spans="1:4" x14ac:dyDescent="0.15">
      <c r="A7755" s="1">
        <v>77.53</v>
      </c>
      <c r="B7755" s="1">
        <v>-0.25088691000000002</v>
      </c>
      <c r="C7755" s="1">
        <v>-4.2595972000000003E-2</v>
      </c>
      <c r="D7755" s="1">
        <v>-3.1944146E-2</v>
      </c>
    </row>
    <row r="7756" spans="1:4" x14ac:dyDescent="0.15">
      <c r="A7756" s="1">
        <v>77.540000000000006</v>
      </c>
      <c r="B7756" s="1">
        <v>-0.24729777</v>
      </c>
      <c r="C7756" s="1">
        <v>-4.1028226000000001E-2</v>
      </c>
      <c r="D7756" s="1">
        <v>-3.5481631999999999E-2</v>
      </c>
    </row>
    <row r="7757" spans="1:4" x14ac:dyDescent="0.15">
      <c r="A7757" s="1">
        <v>77.55</v>
      </c>
      <c r="B7757" s="1">
        <v>-0.24320691999999999</v>
      </c>
      <c r="C7757" s="1">
        <v>-3.9371215000000001E-2</v>
      </c>
      <c r="D7757" s="1">
        <v>-3.9061080999999997E-2</v>
      </c>
    </row>
    <row r="7758" spans="1:4" x14ac:dyDescent="0.15">
      <c r="A7758" s="1">
        <v>77.56</v>
      </c>
      <c r="B7758" s="1">
        <v>-0.2385178</v>
      </c>
      <c r="C7758" s="1">
        <v>-3.7380055000000002E-2</v>
      </c>
      <c r="D7758" s="1">
        <v>-4.2531456000000002E-2</v>
      </c>
    </row>
    <row r="7759" spans="1:4" x14ac:dyDescent="0.15">
      <c r="A7759" s="1">
        <v>77.569999999999993</v>
      </c>
      <c r="B7759" s="1">
        <v>-0.23351257</v>
      </c>
      <c r="C7759" s="1">
        <v>-3.5424777999999997E-2</v>
      </c>
      <c r="D7759" s="1">
        <v>-4.5886142999999997E-2</v>
      </c>
    </row>
    <row r="7760" spans="1:4" x14ac:dyDescent="0.15">
      <c r="A7760" s="1">
        <v>77.58</v>
      </c>
      <c r="B7760" s="1">
        <v>-0.22808956999999999</v>
      </c>
      <c r="C7760" s="1">
        <v>-3.3297907000000002E-2</v>
      </c>
      <c r="D7760" s="1">
        <v>-4.8921764E-2</v>
      </c>
    </row>
    <row r="7761" spans="1:4" x14ac:dyDescent="0.15">
      <c r="A7761" s="1">
        <v>77.59</v>
      </c>
      <c r="B7761" s="1">
        <v>-0.22236011999999999</v>
      </c>
      <c r="C7761" s="1">
        <v>-3.1235254E-2</v>
      </c>
      <c r="D7761" s="1">
        <v>-5.1489699999999999E-2</v>
      </c>
    </row>
    <row r="7762" spans="1:4" x14ac:dyDescent="0.15">
      <c r="A7762" s="1">
        <v>77.599999999999994</v>
      </c>
      <c r="B7762" s="1">
        <v>-0.21649919000000001</v>
      </c>
      <c r="C7762" s="1">
        <v>-2.9208976000000001E-2</v>
      </c>
      <c r="D7762" s="1">
        <v>-5.3584047000000003E-2</v>
      </c>
    </row>
    <row r="7763" spans="1:4" x14ac:dyDescent="0.15">
      <c r="A7763" s="1">
        <v>77.61</v>
      </c>
      <c r="B7763" s="1">
        <v>-0.21054276</v>
      </c>
      <c r="C7763" s="1">
        <v>-2.7313872999999999E-2</v>
      </c>
      <c r="D7763" s="1">
        <v>-5.5373369999999998E-2</v>
      </c>
    </row>
    <row r="7764" spans="1:4" x14ac:dyDescent="0.15">
      <c r="A7764" s="1">
        <v>77.62</v>
      </c>
      <c r="B7764" s="1">
        <v>-0.20462267000000001</v>
      </c>
      <c r="C7764" s="1">
        <v>-2.5307713999999999E-2</v>
      </c>
      <c r="D7764" s="1">
        <v>-5.7025082999999997E-2</v>
      </c>
    </row>
    <row r="7765" spans="1:4" x14ac:dyDescent="0.15">
      <c r="A7765" s="1">
        <v>77.63</v>
      </c>
      <c r="B7765" s="1">
        <v>-0.19860412999999999</v>
      </c>
      <c r="C7765" s="1">
        <v>-2.3180236999999999E-2</v>
      </c>
      <c r="D7765" s="1">
        <v>-5.8585726999999997E-2</v>
      </c>
    </row>
    <row r="7766" spans="1:4" x14ac:dyDescent="0.15">
      <c r="A7766" s="1">
        <v>77.64</v>
      </c>
      <c r="B7766" s="1">
        <v>-0.19249166000000001</v>
      </c>
      <c r="C7766" s="1">
        <v>-2.1337243999999998E-2</v>
      </c>
      <c r="D7766" s="1">
        <v>-6.0166944E-2</v>
      </c>
    </row>
    <row r="7767" spans="1:4" x14ac:dyDescent="0.15">
      <c r="A7767" s="1">
        <v>77.650000000000006</v>
      </c>
      <c r="B7767" s="1">
        <v>-0.18635241999999999</v>
      </c>
      <c r="C7767" s="1">
        <v>-1.9726090000000002E-2</v>
      </c>
      <c r="D7767" s="1">
        <v>-6.1796302999999997E-2</v>
      </c>
    </row>
    <row r="7768" spans="1:4" x14ac:dyDescent="0.15">
      <c r="A7768" s="1">
        <v>77.66</v>
      </c>
      <c r="B7768" s="1">
        <v>-0.17998318999999999</v>
      </c>
      <c r="C7768" s="1">
        <v>-1.8228500000000002E-2</v>
      </c>
      <c r="D7768" s="1">
        <v>-6.3615218000000001E-2</v>
      </c>
    </row>
    <row r="7769" spans="1:4" x14ac:dyDescent="0.15">
      <c r="A7769" s="1">
        <v>77.67</v>
      </c>
      <c r="B7769" s="1">
        <v>-0.17373764</v>
      </c>
      <c r="C7769" s="1">
        <v>-1.7008349999999998E-2</v>
      </c>
      <c r="D7769" s="1">
        <v>-6.5619921999999997E-2</v>
      </c>
    </row>
    <row r="7770" spans="1:4" x14ac:dyDescent="0.15">
      <c r="A7770" s="1">
        <v>77.680000000000007</v>
      </c>
      <c r="B7770" s="1">
        <v>-0.16765055000000001</v>
      </c>
      <c r="C7770" s="1">
        <v>-1.5870801E-2</v>
      </c>
      <c r="D7770" s="1">
        <v>-6.7991736999999997E-2</v>
      </c>
    </row>
    <row r="7771" spans="1:4" x14ac:dyDescent="0.15">
      <c r="A7771" s="1">
        <v>77.69</v>
      </c>
      <c r="B7771" s="1">
        <v>-0.16163056000000001</v>
      </c>
      <c r="C7771" s="1">
        <v>-1.4480777E-2</v>
      </c>
      <c r="D7771" s="1">
        <v>-7.0599585000000006E-2</v>
      </c>
    </row>
    <row r="7772" spans="1:4" x14ac:dyDescent="0.15">
      <c r="A7772" s="1">
        <v>77.7</v>
      </c>
      <c r="B7772" s="1">
        <v>-0.15557984999999999</v>
      </c>
      <c r="C7772" s="1">
        <v>-1.2809836999999999E-2</v>
      </c>
      <c r="D7772" s="1">
        <v>-7.3657048000000003E-2</v>
      </c>
    </row>
    <row r="7773" spans="1:4" x14ac:dyDescent="0.15">
      <c r="A7773" s="1">
        <v>77.709999999999994</v>
      </c>
      <c r="B7773" s="1">
        <v>-0.14926233</v>
      </c>
      <c r="C7773" s="1">
        <v>-1.1206097999999999E-2</v>
      </c>
      <c r="D7773" s="1">
        <v>-7.7029926999999998E-2</v>
      </c>
    </row>
    <row r="7774" spans="1:4" x14ac:dyDescent="0.15">
      <c r="A7774" s="1">
        <v>77.72</v>
      </c>
      <c r="B7774" s="1">
        <v>-0.14313293999999999</v>
      </c>
      <c r="C7774" s="1">
        <v>-9.5108482999999994E-3</v>
      </c>
      <c r="D7774" s="1">
        <v>-8.0914896E-2</v>
      </c>
    </row>
    <row r="7775" spans="1:4" x14ac:dyDescent="0.15">
      <c r="A7775" s="1">
        <v>77.73</v>
      </c>
      <c r="B7775" s="1">
        <v>-0.13695525</v>
      </c>
      <c r="C7775" s="1">
        <v>-7.6947348999999998E-3</v>
      </c>
      <c r="D7775" s="1">
        <v>-8.5117672000000005E-2</v>
      </c>
    </row>
    <row r="7776" spans="1:4" x14ac:dyDescent="0.15">
      <c r="A7776" s="1">
        <v>77.739999999999995</v>
      </c>
      <c r="B7776" s="1">
        <v>-0.13063716</v>
      </c>
      <c r="C7776" s="1">
        <v>-6.0288325999999998E-3</v>
      </c>
      <c r="D7776" s="1">
        <v>-8.9231085000000002E-2</v>
      </c>
    </row>
    <row r="7777" spans="1:4" x14ac:dyDescent="0.15">
      <c r="A7777" s="1">
        <v>77.75</v>
      </c>
      <c r="B7777" s="1">
        <v>-0.12426577</v>
      </c>
      <c r="C7777" s="1">
        <v>-4.3076670000000003E-3</v>
      </c>
      <c r="D7777" s="1">
        <v>-9.2968041000000001E-2</v>
      </c>
    </row>
    <row r="7778" spans="1:4" x14ac:dyDescent="0.15">
      <c r="A7778" s="1">
        <v>77.760000000000005</v>
      </c>
      <c r="B7778" s="1">
        <v>-0.11814485</v>
      </c>
      <c r="C7778" s="1">
        <v>-2.5620212999999999E-3</v>
      </c>
      <c r="D7778" s="1">
        <v>-9.6071541999999996E-2</v>
      </c>
    </row>
    <row r="7779" spans="1:4" x14ac:dyDescent="0.15">
      <c r="A7779" s="1">
        <v>77.77</v>
      </c>
      <c r="B7779" s="1">
        <v>-0.11194799</v>
      </c>
      <c r="C7779" s="1">
        <v>-6.1564292000000002E-4</v>
      </c>
      <c r="D7779" s="1">
        <v>-9.8486314000000005E-2</v>
      </c>
    </row>
    <row r="7780" spans="1:4" x14ac:dyDescent="0.15">
      <c r="A7780" s="1">
        <v>77.78</v>
      </c>
      <c r="B7780" s="1">
        <v>-0.10577074</v>
      </c>
      <c r="C7780" s="1">
        <v>1.5076826E-3</v>
      </c>
      <c r="D7780" s="1">
        <v>-0.10027308</v>
      </c>
    </row>
    <row r="7781" spans="1:4" x14ac:dyDescent="0.15">
      <c r="A7781" s="1">
        <v>77.790000000000006</v>
      </c>
      <c r="B7781" s="1">
        <v>-9.9742315999999998E-2</v>
      </c>
      <c r="C7781" s="1">
        <v>3.9003101000000002E-3</v>
      </c>
      <c r="D7781" s="1">
        <v>-0.10161603</v>
      </c>
    </row>
    <row r="7782" spans="1:4" x14ac:dyDescent="0.15">
      <c r="A7782" s="1">
        <v>77.8</v>
      </c>
      <c r="B7782" s="1">
        <v>-9.3894719000000001E-2</v>
      </c>
      <c r="C7782" s="1">
        <v>6.0072529000000001E-3</v>
      </c>
      <c r="D7782" s="1">
        <v>-0.10263303</v>
      </c>
    </row>
    <row r="7783" spans="1:4" x14ac:dyDescent="0.15">
      <c r="A7783" s="1">
        <v>77.81</v>
      </c>
      <c r="B7783" s="1">
        <v>-8.8209134999999994E-2</v>
      </c>
      <c r="C7783" s="1">
        <v>8.0481713000000003E-3</v>
      </c>
      <c r="D7783" s="1">
        <v>-0.1035803</v>
      </c>
    </row>
    <row r="7784" spans="1:4" x14ac:dyDescent="0.15">
      <c r="A7784" s="1">
        <v>77.819999999999993</v>
      </c>
      <c r="B7784" s="1">
        <v>-8.2992569000000002E-2</v>
      </c>
      <c r="C7784" s="1">
        <v>9.8047202999999999E-3</v>
      </c>
      <c r="D7784" s="1">
        <v>-0.1046984</v>
      </c>
    </row>
    <row r="7785" spans="1:4" x14ac:dyDescent="0.15">
      <c r="A7785" s="1">
        <v>77.83</v>
      </c>
      <c r="B7785" s="1">
        <v>-7.7965696000000001E-2</v>
      </c>
      <c r="C7785" s="1">
        <v>1.1456559E-2</v>
      </c>
      <c r="D7785" s="1">
        <v>-0.10604758</v>
      </c>
    </row>
    <row r="7786" spans="1:4" x14ac:dyDescent="0.15">
      <c r="A7786" s="1">
        <v>77.84</v>
      </c>
      <c r="B7786" s="1">
        <v>-7.3014928000000007E-2</v>
      </c>
      <c r="C7786" s="1">
        <v>1.3472434E-2</v>
      </c>
      <c r="D7786" s="1">
        <v>-0.10769864</v>
      </c>
    </row>
    <row r="7787" spans="1:4" x14ac:dyDescent="0.15">
      <c r="A7787" s="1">
        <v>77.849999999999994</v>
      </c>
      <c r="B7787" s="1">
        <v>-6.8137531000000001E-2</v>
      </c>
      <c r="C7787" s="1">
        <v>1.5861381000000001E-2</v>
      </c>
      <c r="D7787" s="1">
        <v>-0.10962638</v>
      </c>
    </row>
    <row r="7788" spans="1:4" x14ac:dyDescent="0.15">
      <c r="A7788" s="1">
        <v>77.86</v>
      </c>
      <c r="B7788" s="1">
        <v>-6.3276991000000005E-2</v>
      </c>
      <c r="C7788" s="1">
        <v>1.8454669999999999E-2</v>
      </c>
      <c r="D7788" s="1">
        <v>-0.11156170999999999</v>
      </c>
    </row>
    <row r="7789" spans="1:4" x14ac:dyDescent="0.15">
      <c r="A7789" s="1">
        <v>77.87</v>
      </c>
      <c r="B7789" s="1">
        <v>-5.8261696000000002E-2</v>
      </c>
      <c r="C7789" s="1">
        <v>2.0861431E-2</v>
      </c>
      <c r="D7789" s="1">
        <v>-0.11357232</v>
      </c>
    </row>
    <row r="7790" spans="1:4" x14ac:dyDescent="0.15">
      <c r="A7790" s="1">
        <v>77.88</v>
      </c>
      <c r="B7790" s="1">
        <v>-5.2926841000000002E-2</v>
      </c>
      <c r="C7790" s="1">
        <v>2.3367301E-2</v>
      </c>
      <c r="D7790" s="1">
        <v>-0.11540623999999999</v>
      </c>
    </row>
    <row r="7791" spans="1:4" x14ac:dyDescent="0.15">
      <c r="A7791" s="1">
        <v>77.89</v>
      </c>
      <c r="B7791" s="1">
        <v>-4.7332709000000001E-2</v>
      </c>
      <c r="C7791" s="1">
        <v>2.5783493000000001E-2</v>
      </c>
      <c r="D7791" s="1">
        <v>-0.1173941</v>
      </c>
    </row>
    <row r="7792" spans="1:4" x14ac:dyDescent="0.15">
      <c r="A7792" s="1">
        <v>77.900000000000006</v>
      </c>
      <c r="B7792" s="1">
        <v>-4.1710074999999999E-2</v>
      </c>
      <c r="C7792" s="1">
        <v>2.8301908000000001E-2</v>
      </c>
      <c r="D7792" s="1">
        <v>-0.11948257</v>
      </c>
    </row>
    <row r="7793" spans="1:4" x14ac:dyDescent="0.15">
      <c r="A7793" s="1">
        <v>77.91</v>
      </c>
      <c r="B7793" s="1">
        <v>-3.6039566000000002E-2</v>
      </c>
      <c r="C7793" s="1">
        <v>3.0575573000000002E-2</v>
      </c>
      <c r="D7793" s="1">
        <v>-0.12182311999999999</v>
      </c>
    </row>
    <row r="7794" spans="1:4" x14ac:dyDescent="0.15">
      <c r="A7794" s="1">
        <v>77.92</v>
      </c>
      <c r="B7794" s="1">
        <v>-3.0505152000000001E-2</v>
      </c>
      <c r="C7794" s="1">
        <v>3.2817069999999997E-2</v>
      </c>
      <c r="D7794" s="1">
        <v>-0.12449316000000001</v>
      </c>
    </row>
    <row r="7795" spans="1:4" x14ac:dyDescent="0.15">
      <c r="A7795" s="1">
        <v>77.930000000000007</v>
      </c>
      <c r="B7795" s="1">
        <v>-2.4980001000000002E-2</v>
      </c>
      <c r="C7795" s="1">
        <v>3.5003861999999997E-2</v>
      </c>
      <c r="D7795" s="1">
        <v>-0.12718570000000001</v>
      </c>
    </row>
    <row r="7796" spans="1:4" x14ac:dyDescent="0.15">
      <c r="A7796" s="1">
        <v>77.94</v>
      </c>
      <c r="B7796" s="1">
        <v>-1.9676584E-2</v>
      </c>
      <c r="C7796" s="1">
        <v>3.6896413000000003E-2</v>
      </c>
      <c r="D7796" s="1">
        <v>-0.12962008999999999</v>
      </c>
    </row>
    <row r="7797" spans="1:4" x14ac:dyDescent="0.15">
      <c r="A7797" s="1">
        <v>77.95</v>
      </c>
      <c r="B7797" s="1">
        <v>-1.4408545E-2</v>
      </c>
      <c r="C7797" s="1">
        <v>3.8699863000000001E-2</v>
      </c>
      <c r="D7797" s="1">
        <v>-0.1321756</v>
      </c>
    </row>
    <row r="7798" spans="1:4" x14ac:dyDescent="0.15">
      <c r="A7798" s="1">
        <v>77.959999999999994</v>
      </c>
      <c r="B7798" s="1">
        <v>-9.3364367000000007E-3</v>
      </c>
      <c r="C7798" s="1">
        <v>4.0240386000000003E-2</v>
      </c>
      <c r="D7798" s="1">
        <v>-0.13455739999999999</v>
      </c>
    </row>
    <row r="7799" spans="1:4" x14ac:dyDescent="0.15">
      <c r="A7799" s="1">
        <v>77.97</v>
      </c>
      <c r="B7799" s="1">
        <v>-4.8247838999999999E-3</v>
      </c>
      <c r="C7799" s="1">
        <v>4.1490918000000002E-2</v>
      </c>
      <c r="D7799" s="1">
        <v>-0.13687803000000001</v>
      </c>
    </row>
    <row r="7800" spans="1:4" x14ac:dyDescent="0.15">
      <c r="A7800" s="1">
        <v>77.98</v>
      </c>
      <c r="B7800" s="1">
        <v>-4.7032302E-4</v>
      </c>
      <c r="C7800" s="1">
        <v>4.2409031E-2</v>
      </c>
      <c r="D7800" s="1">
        <v>-0.13870110999999999</v>
      </c>
    </row>
    <row r="7801" spans="1:4" x14ac:dyDescent="0.15">
      <c r="A7801" s="1">
        <v>77.989999999999995</v>
      </c>
      <c r="B7801" s="1">
        <v>3.7065523999999998E-3</v>
      </c>
      <c r="C7801" s="1">
        <v>4.3166736999999997E-2</v>
      </c>
      <c r="D7801" s="1">
        <v>-0.13981165000000001</v>
      </c>
    </row>
    <row r="7802" spans="1:4" x14ac:dyDescent="0.15">
      <c r="A7802" s="1">
        <v>78</v>
      </c>
      <c r="B7802" s="1">
        <v>7.7333193000000003E-3</v>
      </c>
      <c r="C7802" s="1">
        <v>4.4021574000000001E-2</v>
      </c>
      <c r="D7802" s="1">
        <v>-0.14028324</v>
      </c>
    </row>
    <row r="7803" spans="1:4" x14ac:dyDescent="0.15">
      <c r="A7803" s="1">
        <v>78.010000000000005</v>
      </c>
      <c r="B7803" s="1">
        <v>1.1694337000000001E-2</v>
      </c>
      <c r="C7803" s="1">
        <v>4.4997047999999998E-2</v>
      </c>
      <c r="D7803" s="1">
        <v>-0.13986409999999999</v>
      </c>
    </row>
    <row r="7804" spans="1:4" x14ac:dyDescent="0.15">
      <c r="A7804" s="1">
        <v>78.02</v>
      </c>
      <c r="B7804" s="1">
        <v>1.5575685000000001E-2</v>
      </c>
      <c r="C7804" s="1">
        <v>4.5830409000000003E-2</v>
      </c>
      <c r="D7804" s="1">
        <v>-0.13873803000000001</v>
      </c>
    </row>
    <row r="7805" spans="1:4" x14ac:dyDescent="0.15">
      <c r="A7805" s="1">
        <v>78.03</v>
      </c>
      <c r="B7805" s="1">
        <v>1.9392869E-2</v>
      </c>
      <c r="C7805" s="1">
        <v>4.6702914999999998E-2</v>
      </c>
      <c r="D7805" s="1">
        <v>-0.13726020999999999</v>
      </c>
    </row>
    <row r="7806" spans="1:4" x14ac:dyDescent="0.15">
      <c r="A7806" s="1">
        <v>78.040000000000006</v>
      </c>
      <c r="B7806" s="1">
        <v>2.3051718999999998E-2</v>
      </c>
      <c r="C7806" s="1">
        <v>4.7463215000000003E-2</v>
      </c>
      <c r="D7806" s="1">
        <v>-0.13561449</v>
      </c>
    </row>
    <row r="7807" spans="1:4" x14ac:dyDescent="0.15">
      <c r="A7807" s="1">
        <v>78.05</v>
      </c>
      <c r="B7807" s="1">
        <v>2.6538143E-2</v>
      </c>
      <c r="C7807" s="1">
        <v>4.7691335000000001E-2</v>
      </c>
      <c r="D7807" s="1">
        <v>-0.13400229999999999</v>
      </c>
    </row>
    <row r="7808" spans="1:4" x14ac:dyDescent="0.15">
      <c r="A7808" s="1">
        <v>78.06</v>
      </c>
      <c r="B7808" s="1">
        <v>2.9854097E-2</v>
      </c>
      <c r="C7808" s="1">
        <v>4.7479974000000001E-2</v>
      </c>
      <c r="D7808" s="1">
        <v>-0.13249077000000001</v>
      </c>
    </row>
    <row r="7809" spans="1:4" x14ac:dyDescent="0.15">
      <c r="A7809" s="1">
        <v>78.069999999999993</v>
      </c>
      <c r="B7809" s="1">
        <v>3.2696633000000003E-2</v>
      </c>
      <c r="C7809" s="1">
        <v>4.7041441000000003E-2</v>
      </c>
      <c r="D7809" s="1">
        <v>-0.13136046000000001</v>
      </c>
    </row>
    <row r="7810" spans="1:4" x14ac:dyDescent="0.15">
      <c r="A7810" s="1">
        <v>78.08</v>
      </c>
      <c r="B7810" s="1">
        <v>3.5366593000000002E-2</v>
      </c>
      <c r="C7810" s="1">
        <v>4.6946544E-2</v>
      </c>
      <c r="D7810" s="1">
        <v>-0.13041485</v>
      </c>
    </row>
    <row r="7811" spans="1:4" x14ac:dyDescent="0.15">
      <c r="A7811" s="1">
        <v>78.09</v>
      </c>
      <c r="B7811" s="1">
        <v>3.7944868E-2</v>
      </c>
      <c r="C7811" s="1">
        <v>4.6978296000000003E-2</v>
      </c>
      <c r="D7811" s="1">
        <v>-0.12964529</v>
      </c>
    </row>
    <row r="7812" spans="1:4" x14ac:dyDescent="0.15">
      <c r="A7812" s="1">
        <v>78.099999999999994</v>
      </c>
      <c r="B7812" s="1">
        <v>4.0415997000000002E-2</v>
      </c>
      <c r="C7812" s="1">
        <v>4.6869347999999998E-2</v>
      </c>
      <c r="D7812" s="1">
        <v>-0.12899015</v>
      </c>
    </row>
    <row r="7813" spans="1:4" x14ac:dyDescent="0.15">
      <c r="A7813" s="1">
        <v>78.11</v>
      </c>
      <c r="B7813" s="1">
        <v>4.2528218999999999E-2</v>
      </c>
      <c r="C7813" s="1">
        <v>4.6520945000000001E-2</v>
      </c>
      <c r="D7813" s="1">
        <v>-0.12863811999999999</v>
      </c>
    </row>
    <row r="7814" spans="1:4" x14ac:dyDescent="0.15">
      <c r="A7814" s="1">
        <v>78.12</v>
      </c>
      <c r="B7814" s="1">
        <v>4.4296671000000003E-2</v>
      </c>
      <c r="C7814" s="1">
        <v>4.6283965000000003E-2</v>
      </c>
      <c r="D7814" s="1">
        <v>-0.12879852</v>
      </c>
    </row>
    <row r="7815" spans="1:4" x14ac:dyDescent="0.15">
      <c r="A7815" s="1">
        <v>78.13</v>
      </c>
      <c r="B7815" s="1">
        <v>4.5696839000000003E-2</v>
      </c>
      <c r="C7815" s="1">
        <v>4.5931138000000003E-2</v>
      </c>
      <c r="D7815" s="1">
        <v>-0.12922975</v>
      </c>
    </row>
    <row r="7816" spans="1:4" x14ac:dyDescent="0.15">
      <c r="A7816" s="1">
        <v>78.14</v>
      </c>
      <c r="B7816" s="1">
        <v>4.6959685000000001E-2</v>
      </c>
      <c r="C7816" s="1">
        <v>4.5832685999999997E-2</v>
      </c>
      <c r="D7816" s="1">
        <v>-0.12996576000000001</v>
      </c>
    </row>
    <row r="7817" spans="1:4" x14ac:dyDescent="0.15">
      <c r="A7817" s="1">
        <v>78.150000000000006</v>
      </c>
      <c r="B7817" s="1">
        <v>4.7875523000000003E-2</v>
      </c>
      <c r="C7817" s="1">
        <v>4.5839464000000003E-2</v>
      </c>
      <c r="D7817" s="1">
        <v>-0.13092623</v>
      </c>
    </row>
    <row r="7818" spans="1:4" x14ac:dyDescent="0.15">
      <c r="A7818" s="1">
        <v>78.16</v>
      </c>
      <c r="B7818" s="1">
        <v>4.8886691000000003E-2</v>
      </c>
      <c r="C7818" s="1">
        <v>4.5898359E-2</v>
      </c>
      <c r="D7818" s="1">
        <v>-0.13168453999999999</v>
      </c>
    </row>
    <row r="7819" spans="1:4" x14ac:dyDescent="0.15">
      <c r="A7819" s="1">
        <v>78.17</v>
      </c>
      <c r="B7819" s="1">
        <v>4.9932369999999997E-2</v>
      </c>
      <c r="C7819" s="1">
        <v>4.5794116000000003E-2</v>
      </c>
      <c r="D7819" s="1">
        <v>-0.13256760000000001</v>
      </c>
    </row>
    <row r="7820" spans="1:4" x14ac:dyDescent="0.15">
      <c r="A7820" s="1">
        <v>78.180000000000007</v>
      </c>
      <c r="B7820" s="1">
        <v>5.1008037999999999E-2</v>
      </c>
      <c r="C7820" s="1">
        <v>4.5893478000000001E-2</v>
      </c>
      <c r="D7820" s="1">
        <v>-0.13321102000000001</v>
      </c>
    </row>
    <row r="7821" spans="1:4" x14ac:dyDescent="0.15">
      <c r="A7821" s="1">
        <v>78.19</v>
      </c>
      <c r="B7821" s="1">
        <v>5.2099043999999997E-2</v>
      </c>
      <c r="C7821" s="1">
        <v>4.6249459999999999E-2</v>
      </c>
      <c r="D7821" s="1">
        <v>-0.13365870999999999</v>
      </c>
    </row>
    <row r="7822" spans="1:4" x14ac:dyDescent="0.15">
      <c r="A7822" s="1">
        <v>78.2</v>
      </c>
      <c r="B7822" s="1">
        <v>5.3491051999999997E-2</v>
      </c>
      <c r="C7822" s="1">
        <v>4.6689901999999998E-2</v>
      </c>
      <c r="D7822" s="1">
        <v>-0.13392786000000001</v>
      </c>
    </row>
    <row r="7823" spans="1:4" x14ac:dyDescent="0.15">
      <c r="A7823" s="1">
        <v>78.209999999999994</v>
      </c>
      <c r="B7823" s="1">
        <v>5.501996E-2</v>
      </c>
      <c r="C7823" s="1">
        <v>4.7445499000000002E-2</v>
      </c>
      <c r="D7823" s="1">
        <v>-0.13408888999999999</v>
      </c>
    </row>
    <row r="7824" spans="1:4" x14ac:dyDescent="0.15">
      <c r="A7824" s="1">
        <v>78.22</v>
      </c>
      <c r="B7824" s="1">
        <v>5.6486080000000001E-2</v>
      </c>
      <c r="C7824" s="1">
        <v>4.8142579999999997E-2</v>
      </c>
      <c r="D7824" s="1">
        <v>-0.13399238999999999</v>
      </c>
    </row>
    <row r="7825" spans="1:4" x14ac:dyDescent="0.15">
      <c r="A7825" s="1">
        <v>78.23</v>
      </c>
      <c r="B7825" s="1">
        <v>5.7703077999999998E-2</v>
      </c>
      <c r="C7825" s="1">
        <v>4.8770826000000003E-2</v>
      </c>
      <c r="D7825" s="1">
        <v>-0.13359434000000001</v>
      </c>
    </row>
    <row r="7826" spans="1:4" x14ac:dyDescent="0.15">
      <c r="A7826" s="1">
        <v>78.239999999999995</v>
      </c>
      <c r="B7826" s="1">
        <v>5.8552719000000003E-2</v>
      </c>
      <c r="C7826" s="1">
        <v>4.9293455E-2</v>
      </c>
      <c r="D7826" s="1">
        <v>-0.13293571000000001</v>
      </c>
    </row>
    <row r="7827" spans="1:4" x14ac:dyDescent="0.15">
      <c r="A7827" s="1">
        <v>78.25</v>
      </c>
      <c r="B7827" s="1">
        <v>5.8907217999999997E-2</v>
      </c>
      <c r="C7827" s="1">
        <v>4.9368029000000001E-2</v>
      </c>
      <c r="D7827" s="1">
        <v>-0.13217735999999999</v>
      </c>
    </row>
    <row r="7828" spans="1:4" x14ac:dyDescent="0.15">
      <c r="A7828" s="1">
        <v>78.260000000000005</v>
      </c>
      <c r="B7828" s="1">
        <v>5.8849008000000001E-2</v>
      </c>
      <c r="C7828" s="1">
        <v>4.9155722999999998E-2</v>
      </c>
      <c r="D7828" s="1">
        <v>-0.13121746000000001</v>
      </c>
    </row>
    <row r="7829" spans="1:4" x14ac:dyDescent="0.15">
      <c r="A7829" s="1">
        <v>78.27</v>
      </c>
      <c r="B7829" s="1">
        <v>5.8279771000000001E-2</v>
      </c>
      <c r="C7829" s="1">
        <v>4.8715566000000002E-2</v>
      </c>
      <c r="D7829" s="1">
        <v>-0.13022120000000001</v>
      </c>
    </row>
    <row r="7830" spans="1:4" x14ac:dyDescent="0.15">
      <c r="A7830" s="1">
        <v>78.28</v>
      </c>
      <c r="B7830" s="1">
        <v>5.7370088E-2</v>
      </c>
      <c r="C7830" s="1">
        <v>4.8142195999999998E-2</v>
      </c>
      <c r="D7830" s="1">
        <v>-0.12919317999999999</v>
      </c>
    </row>
    <row r="7831" spans="1:4" x14ac:dyDescent="0.15">
      <c r="A7831" s="1">
        <v>78.290000000000006</v>
      </c>
      <c r="B7831" s="1">
        <v>5.6056281999999999E-2</v>
      </c>
      <c r="C7831" s="1">
        <v>4.7942305999999997E-2</v>
      </c>
      <c r="D7831" s="1">
        <v>-0.12831556</v>
      </c>
    </row>
    <row r="7832" spans="1:4" x14ac:dyDescent="0.15">
      <c r="A7832" s="1">
        <v>78.3</v>
      </c>
      <c r="B7832" s="1">
        <v>5.4368240999999998E-2</v>
      </c>
      <c r="C7832" s="1">
        <v>4.8116597999999997E-2</v>
      </c>
      <c r="D7832" s="1">
        <v>-0.12783763000000001</v>
      </c>
    </row>
    <row r="7833" spans="1:4" x14ac:dyDescent="0.15">
      <c r="A7833" s="1">
        <v>78.31</v>
      </c>
      <c r="B7833" s="1">
        <v>5.2370122999999998E-2</v>
      </c>
      <c r="C7833" s="1">
        <v>4.8662802999999998E-2</v>
      </c>
      <c r="D7833" s="1">
        <v>-0.12775798999999999</v>
      </c>
    </row>
    <row r="7834" spans="1:4" x14ac:dyDescent="0.15">
      <c r="A7834" s="1">
        <v>78.319999999999993</v>
      </c>
      <c r="B7834" s="1">
        <v>5.0094174999999998E-2</v>
      </c>
      <c r="C7834" s="1">
        <v>4.9618684000000003E-2</v>
      </c>
      <c r="D7834" s="1">
        <v>-0.12802967000000001</v>
      </c>
    </row>
    <row r="7835" spans="1:4" x14ac:dyDescent="0.15">
      <c r="A7835" s="1">
        <v>78.33</v>
      </c>
      <c r="B7835" s="1">
        <v>4.7352683E-2</v>
      </c>
      <c r="C7835" s="1">
        <v>5.0844321999999997E-2</v>
      </c>
      <c r="D7835" s="1">
        <v>-0.12867281999999999</v>
      </c>
    </row>
    <row r="7836" spans="1:4" x14ac:dyDescent="0.15">
      <c r="A7836" s="1">
        <v>78.34</v>
      </c>
      <c r="B7836" s="1">
        <v>4.4032071999999998E-2</v>
      </c>
      <c r="C7836" s="1">
        <v>5.2354270000000001E-2</v>
      </c>
      <c r="D7836" s="1">
        <v>-0.12937897000000001</v>
      </c>
    </row>
    <row r="7837" spans="1:4" x14ac:dyDescent="0.15">
      <c r="A7837" s="1">
        <v>78.349999999999994</v>
      </c>
      <c r="B7837" s="1">
        <v>4.0370966000000001E-2</v>
      </c>
      <c r="C7837" s="1">
        <v>5.3824293000000002E-2</v>
      </c>
      <c r="D7837" s="1">
        <v>-0.13033276999999999</v>
      </c>
    </row>
    <row r="7838" spans="1:4" x14ac:dyDescent="0.15">
      <c r="A7838" s="1">
        <v>78.36</v>
      </c>
      <c r="B7838" s="1">
        <v>3.6324098999999999E-2</v>
      </c>
      <c r="C7838" s="1">
        <v>5.5151697999999999E-2</v>
      </c>
      <c r="D7838" s="1">
        <v>-0.13115314</v>
      </c>
    </row>
    <row r="7839" spans="1:4" x14ac:dyDescent="0.15">
      <c r="A7839" s="1">
        <v>78.37</v>
      </c>
      <c r="B7839" s="1">
        <v>3.1871332000000002E-2</v>
      </c>
      <c r="C7839" s="1">
        <v>5.6238716000000001E-2</v>
      </c>
      <c r="D7839" s="1">
        <v>-0.13175044</v>
      </c>
    </row>
    <row r="7840" spans="1:4" x14ac:dyDescent="0.15">
      <c r="A7840" s="1">
        <v>78.38</v>
      </c>
      <c r="B7840" s="1">
        <v>2.7258019000000001E-2</v>
      </c>
      <c r="C7840" s="1">
        <v>5.7091620000000003E-2</v>
      </c>
      <c r="D7840" s="1">
        <v>-0.13212293999999999</v>
      </c>
    </row>
    <row r="7841" spans="1:4" x14ac:dyDescent="0.15">
      <c r="A7841" s="1">
        <v>78.39</v>
      </c>
      <c r="B7841" s="1">
        <v>2.2826129000000001E-2</v>
      </c>
      <c r="C7841" s="1">
        <v>5.7789254999999998E-2</v>
      </c>
      <c r="D7841" s="1">
        <v>-0.13217788999999999</v>
      </c>
    </row>
    <row r="7842" spans="1:4" x14ac:dyDescent="0.15">
      <c r="A7842" s="1">
        <v>78.400000000000006</v>
      </c>
      <c r="B7842" s="1">
        <v>1.8621309999999999E-2</v>
      </c>
      <c r="C7842" s="1">
        <v>5.8414853000000003E-2</v>
      </c>
      <c r="D7842" s="1">
        <v>-0.13199206999999999</v>
      </c>
    </row>
    <row r="7843" spans="1:4" x14ac:dyDescent="0.15">
      <c r="A7843" s="1">
        <v>78.41</v>
      </c>
      <c r="B7843" s="1">
        <v>1.4695952999999999E-2</v>
      </c>
      <c r="C7843" s="1">
        <v>5.8983015999999999E-2</v>
      </c>
      <c r="D7843" s="1">
        <v>-0.1316784</v>
      </c>
    </row>
    <row r="7844" spans="1:4" x14ac:dyDescent="0.15">
      <c r="A7844" s="1">
        <v>78.42</v>
      </c>
      <c r="B7844" s="1">
        <v>1.1205867E-2</v>
      </c>
      <c r="C7844" s="1">
        <v>5.9434091000000001E-2</v>
      </c>
      <c r="D7844" s="1">
        <v>-0.13130752000000001</v>
      </c>
    </row>
    <row r="7845" spans="1:4" x14ac:dyDescent="0.15">
      <c r="A7845" s="1">
        <v>78.430000000000007</v>
      </c>
      <c r="B7845" s="1">
        <v>8.0434306000000001E-3</v>
      </c>
      <c r="C7845" s="1">
        <v>5.9943527000000003E-2</v>
      </c>
      <c r="D7845" s="1">
        <v>-0.13129830000000001</v>
      </c>
    </row>
    <row r="7846" spans="1:4" x14ac:dyDescent="0.15">
      <c r="A7846" s="1">
        <v>78.44</v>
      </c>
      <c r="B7846" s="1">
        <v>5.2715606999999996E-3</v>
      </c>
      <c r="C7846" s="1">
        <v>6.0327698999999999E-2</v>
      </c>
      <c r="D7846" s="1">
        <v>-0.13168262</v>
      </c>
    </row>
    <row r="7847" spans="1:4" x14ac:dyDescent="0.15">
      <c r="A7847" s="1">
        <v>78.45</v>
      </c>
      <c r="B7847" s="1">
        <v>2.5407060999999998E-3</v>
      </c>
      <c r="C7847" s="1">
        <v>6.0725755999999999E-2</v>
      </c>
      <c r="D7847" s="1">
        <v>-0.13221313000000001</v>
      </c>
    </row>
    <row r="7848" spans="1:4" x14ac:dyDescent="0.15">
      <c r="A7848" s="1">
        <v>78.459999999999994</v>
      </c>
      <c r="B7848" s="1">
        <v>1.3927260000000001E-4</v>
      </c>
      <c r="C7848" s="1">
        <v>6.1214664000000002E-2</v>
      </c>
      <c r="D7848" s="1">
        <v>-0.13283964000000001</v>
      </c>
    </row>
    <row r="7849" spans="1:4" x14ac:dyDescent="0.15">
      <c r="A7849" s="1">
        <v>78.47</v>
      </c>
      <c r="B7849" s="1">
        <v>-2.2407730000000002E-3</v>
      </c>
      <c r="C7849" s="1">
        <v>6.1752610999999999E-2</v>
      </c>
      <c r="D7849" s="1">
        <v>-0.13380043999999999</v>
      </c>
    </row>
    <row r="7850" spans="1:4" x14ac:dyDescent="0.15">
      <c r="A7850" s="1">
        <v>78.48</v>
      </c>
      <c r="B7850" s="1">
        <v>-4.6383965999999997E-3</v>
      </c>
      <c r="C7850" s="1">
        <v>6.2413045E-2</v>
      </c>
      <c r="D7850" s="1">
        <v>-0.13473658999999999</v>
      </c>
    </row>
    <row r="7851" spans="1:4" x14ac:dyDescent="0.15">
      <c r="A7851" s="1">
        <v>78.489999999999995</v>
      </c>
      <c r="B7851" s="1">
        <v>-6.7944731000000001E-3</v>
      </c>
      <c r="C7851" s="1">
        <v>6.2963662000000004E-2</v>
      </c>
      <c r="D7851" s="1">
        <v>-0.13581354000000001</v>
      </c>
    </row>
    <row r="7852" spans="1:4" x14ac:dyDescent="0.15">
      <c r="A7852" s="1">
        <v>78.5</v>
      </c>
      <c r="B7852" s="1">
        <v>-8.6218753999999995E-3</v>
      </c>
      <c r="C7852" s="1">
        <v>6.3368430000000003E-2</v>
      </c>
      <c r="D7852" s="1">
        <v>-0.13698389</v>
      </c>
    </row>
    <row r="7853" spans="1:4" x14ac:dyDescent="0.15">
      <c r="A7853" s="1">
        <v>78.510000000000005</v>
      </c>
      <c r="B7853" s="1">
        <v>-1.0173898000000001E-2</v>
      </c>
      <c r="C7853" s="1">
        <v>6.3681133000000001E-2</v>
      </c>
      <c r="D7853" s="1">
        <v>-0.13839222000000001</v>
      </c>
    </row>
    <row r="7854" spans="1:4" x14ac:dyDescent="0.15">
      <c r="A7854" s="1">
        <v>78.52</v>
      </c>
      <c r="B7854" s="1">
        <v>-1.1380401E-2</v>
      </c>
      <c r="C7854" s="1">
        <v>6.4015909999999995E-2</v>
      </c>
      <c r="D7854" s="1">
        <v>-0.13983692</v>
      </c>
    </row>
    <row r="7855" spans="1:4" x14ac:dyDescent="0.15">
      <c r="A7855" s="1">
        <v>78.53</v>
      </c>
      <c r="B7855" s="1">
        <v>-1.2390161E-2</v>
      </c>
      <c r="C7855" s="1">
        <v>6.4450774000000002E-2</v>
      </c>
      <c r="D7855" s="1">
        <v>-0.14171153</v>
      </c>
    </row>
    <row r="7856" spans="1:4" x14ac:dyDescent="0.15">
      <c r="A7856" s="1">
        <v>78.540000000000006</v>
      </c>
      <c r="B7856" s="1">
        <v>-1.3213536999999999E-2</v>
      </c>
      <c r="C7856" s="1">
        <v>6.5280543999999996E-2</v>
      </c>
      <c r="D7856" s="1">
        <v>-0.14361715999999999</v>
      </c>
    </row>
    <row r="7857" spans="1:4" x14ac:dyDescent="0.15">
      <c r="A7857" s="1">
        <v>78.55</v>
      </c>
      <c r="B7857" s="1">
        <v>-1.3994708999999999E-2</v>
      </c>
      <c r="C7857" s="1">
        <v>6.6208608000000002E-2</v>
      </c>
      <c r="D7857" s="1">
        <v>-0.14533305999999999</v>
      </c>
    </row>
    <row r="7858" spans="1:4" x14ac:dyDescent="0.15">
      <c r="A7858" s="1">
        <v>78.56</v>
      </c>
      <c r="B7858" s="1">
        <v>-1.4689564E-2</v>
      </c>
      <c r="C7858" s="1">
        <v>6.7229037000000005E-2</v>
      </c>
      <c r="D7858" s="1">
        <v>-0.147067</v>
      </c>
    </row>
    <row r="7859" spans="1:4" x14ac:dyDescent="0.15">
      <c r="A7859" s="1">
        <v>78.569999999999993</v>
      </c>
      <c r="B7859" s="1">
        <v>-1.5247543000000001E-2</v>
      </c>
      <c r="C7859" s="1">
        <v>6.8324134999999994E-2</v>
      </c>
      <c r="D7859" s="1">
        <v>-0.14882914999999999</v>
      </c>
    </row>
    <row r="7860" spans="1:4" x14ac:dyDescent="0.15">
      <c r="A7860" s="1">
        <v>78.58</v>
      </c>
      <c r="B7860" s="1">
        <v>-1.5564837999999999E-2</v>
      </c>
      <c r="C7860" s="1">
        <v>6.9369415000000004E-2</v>
      </c>
      <c r="D7860" s="1">
        <v>-0.15041239000000001</v>
      </c>
    </row>
    <row r="7861" spans="1:4" x14ac:dyDescent="0.15">
      <c r="A7861" s="1">
        <v>78.59</v>
      </c>
      <c r="B7861" s="1">
        <v>-1.5579017000000001E-2</v>
      </c>
      <c r="C7861" s="1">
        <v>7.0079378999999997E-2</v>
      </c>
      <c r="D7861" s="1">
        <v>-0.15183514000000001</v>
      </c>
    </row>
    <row r="7862" spans="1:4" x14ac:dyDescent="0.15">
      <c r="A7862" s="1">
        <v>78.599999999999994</v>
      </c>
      <c r="B7862" s="1">
        <v>-1.5208667E-2</v>
      </c>
      <c r="C7862" s="1">
        <v>7.0450523000000001E-2</v>
      </c>
      <c r="D7862" s="1">
        <v>-0.15321736</v>
      </c>
    </row>
    <row r="7863" spans="1:4" x14ac:dyDescent="0.15">
      <c r="A7863" s="1">
        <v>78.61</v>
      </c>
      <c r="B7863" s="1">
        <v>-1.4383806000000001E-2</v>
      </c>
      <c r="C7863" s="1">
        <v>7.0781063000000005E-2</v>
      </c>
      <c r="D7863" s="1">
        <v>-0.15441439000000001</v>
      </c>
    </row>
    <row r="7864" spans="1:4" x14ac:dyDescent="0.15">
      <c r="A7864" s="1">
        <v>78.62</v>
      </c>
      <c r="B7864" s="1">
        <v>-1.3078616E-2</v>
      </c>
      <c r="C7864" s="1">
        <v>7.1158540000000006E-2</v>
      </c>
      <c r="D7864" s="1">
        <v>-0.15552959</v>
      </c>
    </row>
    <row r="7865" spans="1:4" x14ac:dyDescent="0.15">
      <c r="A7865" s="1">
        <v>78.63</v>
      </c>
      <c r="B7865" s="1">
        <v>-1.1461087E-2</v>
      </c>
      <c r="C7865" s="1">
        <v>7.1801299999999998E-2</v>
      </c>
      <c r="D7865" s="1">
        <v>-0.15661992999999999</v>
      </c>
    </row>
    <row r="7866" spans="1:4" x14ac:dyDescent="0.15">
      <c r="A7866" s="1">
        <v>78.64</v>
      </c>
      <c r="B7866" s="1">
        <v>-9.7332582000000008E-3</v>
      </c>
      <c r="C7866" s="1">
        <v>7.2597698000000002E-2</v>
      </c>
      <c r="D7866" s="1">
        <v>-0.15747258</v>
      </c>
    </row>
    <row r="7867" spans="1:4" x14ac:dyDescent="0.15">
      <c r="A7867" s="1">
        <v>78.650000000000006</v>
      </c>
      <c r="B7867" s="1">
        <v>-7.8077870999999997E-3</v>
      </c>
      <c r="C7867" s="1">
        <v>7.3425730999999994E-2</v>
      </c>
      <c r="D7867" s="1">
        <v>-0.15841195</v>
      </c>
    </row>
    <row r="7868" spans="1:4" x14ac:dyDescent="0.15">
      <c r="A7868" s="1">
        <v>78.66</v>
      </c>
      <c r="B7868" s="1">
        <v>-5.9493541E-3</v>
      </c>
      <c r="C7868" s="1">
        <v>7.4523318000000005E-2</v>
      </c>
      <c r="D7868" s="1">
        <v>-0.15922839</v>
      </c>
    </row>
    <row r="7869" spans="1:4" x14ac:dyDescent="0.15">
      <c r="A7869" s="1">
        <v>78.67</v>
      </c>
      <c r="B7869" s="1">
        <v>-4.4533372E-3</v>
      </c>
      <c r="C7869" s="1">
        <v>7.5855481000000002E-2</v>
      </c>
      <c r="D7869" s="1">
        <v>-0.16002251000000001</v>
      </c>
    </row>
    <row r="7870" spans="1:4" x14ac:dyDescent="0.15">
      <c r="A7870" s="1">
        <v>78.680000000000007</v>
      </c>
      <c r="B7870" s="1">
        <v>-3.2111137000000001E-3</v>
      </c>
      <c r="C7870" s="1">
        <v>7.7191762999999997E-2</v>
      </c>
      <c r="D7870" s="1">
        <v>-0.16109657999999999</v>
      </c>
    </row>
    <row r="7871" spans="1:4" x14ac:dyDescent="0.15">
      <c r="A7871" s="1">
        <v>78.69</v>
      </c>
      <c r="B7871" s="1">
        <v>-2.3937309E-3</v>
      </c>
      <c r="C7871" s="1">
        <v>7.8345881000000006E-2</v>
      </c>
      <c r="D7871" s="1">
        <v>-0.16236565</v>
      </c>
    </row>
    <row r="7872" spans="1:4" x14ac:dyDescent="0.15">
      <c r="A7872" s="1">
        <v>78.7</v>
      </c>
      <c r="B7872" s="1">
        <v>-1.9457557E-3</v>
      </c>
      <c r="C7872" s="1">
        <v>7.9307484999999997E-2</v>
      </c>
      <c r="D7872" s="1">
        <v>-0.16384477</v>
      </c>
    </row>
    <row r="7873" spans="1:4" x14ac:dyDescent="0.15">
      <c r="A7873" s="1">
        <v>78.709999999999994</v>
      </c>
      <c r="B7873" s="1">
        <v>-1.8063267E-3</v>
      </c>
      <c r="C7873" s="1">
        <v>7.9957096000000005E-2</v>
      </c>
      <c r="D7873" s="1">
        <v>-0.16526519000000001</v>
      </c>
    </row>
    <row r="7874" spans="1:4" x14ac:dyDescent="0.15">
      <c r="A7874" s="1">
        <v>78.72</v>
      </c>
      <c r="B7874" s="1">
        <v>-1.9097725000000001E-3</v>
      </c>
      <c r="C7874" s="1">
        <v>8.0734261000000002E-2</v>
      </c>
      <c r="D7874" s="1">
        <v>-0.16661037000000001</v>
      </c>
    </row>
    <row r="7875" spans="1:4" x14ac:dyDescent="0.15">
      <c r="A7875" s="1">
        <v>78.73</v>
      </c>
      <c r="B7875" s="1">
        <v>-2.0236859999999998E-3</v>
      </c>
      <c r="C7875" s="1">
        <v>8.1822354E-2</v>
      </c>
      <c r="D7875" s="1">
        <v>-0.16742119999999999</v>
      </c>
    </row>
    <row r="7876" spans="1:4" x14ac:dyDescent="0.15">
      <c r="A7876" s="1">
        <v>78.739999999999995</v>
      </c>
      <c r="B7876" s="1">
        <v>-1.8753066E-3</v>
      </c>
      <c r="C7876" s="1">
        <v>8.3168477000000005E-2</v>
      </c>
      <c r="D7876" s="1">
        <v>-0.16766049</v>
      </c>
    </row>
    <row r="7877" spans="1:4" x14ac:dyDescent="0.15">
      <c r="A7877" s="1">
        <v>78.75</v>
      </c>
      <c r="B7877" s="1">
        <v>-1.4292291E-3</v>
      </c>
      <c r="C7877" s="1">
        <v>8.4492313999999999E-2</v>
      </c>
      <c r="D7877" s="1">
        <v>-0.16722032000000001</v>
      </c>
    </row>
    <row r="7878" spans="1:4" x14ac:dyDescent="0.15">
      <c r="A7878" s="1">
        <v>78.760000000000005</v>
      </c>
      <c r="B7878" s="1">
        <v>-7.1980655E-4</v>
      </c>
      <c r="C7878" s="1">
        <v>8.5605506999999997E-2</v>
      </c>
      <c r="D7878" s="1">
        <v>-0.16654537</v>
      </c>
    </row>
    <row r="7879" spans="1:4" x14ac:dyDescent="0.15">
      <c r="A7879" s="1">
        <v>78.77</v>
      </c>
      <c r="B7879" s="1">
        <v>2.7157944999999999E-5</v>
      </c>
      <c r="C7879" s="1">
        <v>8.6305100999999995E-2</v>
      </c>
      <c r="D7879" s="1">
        <v>-0.16615347</v>
      </c>
    </row>
    <row r="7880" spans="1:4" x14ac:dyDescent="0.15">
      <c r="A7880" s="1">
        <v>78.78</v>
      </c>
      <c r="B7880" s="1">
        <v>8.6665861999999998E-4</v>
      </c>
      <c r="C7880" s="1">
        <v>8.6680595999999999E-2</v>
      </c>
      <c r="D7880" s="1">
        <v>-0.1661783</v>
      </c>
    </row>
    <row r="7881" spans="1:4" x14ac:dyDescent="0.15">
      <c r="A7881" s="1">
        <v>78.790000000000006</v>
      </c>
      <c r="B7881" s="1">
        <v>1.7808486E-3</v>
      </c>
      <c r="C7881" s="1">
        <v>8.7013547999999996E-2</v>
      </c>
      <c r="D7881" s="1">
        <v>-0.16689417000000001</v>
      </c>
    </row>
    <row r="7882" spans="1:4" x14ac:dyDescent="0.15">
      <c r="A7882" s="1">
        <v>78.8</v>
      </c>
      <c r="B7882" s="1">
        <v>2.748627E-3</v>
      </c>
      <c r="C7882" s="1">
        <v>8.7328011999999997E-2</v>
      </c>
      <c r="D7882" s="1">
        <v>-0.16807595</v>
      </c>
    </row>
    <row r="7883" spans="1:4" x14ac:dyDescent="0.15">
      <c r="A7883" s="1">
        <v>78.81</v>
      </c>
      <c r="B7883" s="1">
        <v>3.8990074E-3</v>
      </c>
      <c r="C7883" s="1">
        <v>8.7793092000000003E-2</v>
      </c>
      <c r="D7883" s="1">
        <v>-0.16985341000000001</v>
      </c>
    </row>
    <row r="7884" spans="1:4" x14ac:dyDescent="0.15">
      <c r="A7884" s="1">
        <v>78.819999999999993</v>
      </c>
      <c r="B7884" s="1">
        <v>5.1132314000000003E-3</v>
      </c>
      <c r="C7884" s="1">
        <v>8.8468823000000002E-2</v>
      </c>
      <c r="D7884" s="1">
        <v>-0.17199070999999999</v>
      </c>
    </row>
    <row r="7885" spans="1:4" x14ac:dyDescent="0.15">
      <c r="A7885" s="1">
        <v>78.83</v>
      </c>
      <c r="B7885" s="1">
        <v>6.3271229E-3</v>
      </c>
      <c r="C7885" s="1">
        <v>8.9009566999999998E-2</v>
      </c>
      <c r="D7885" s="1">
        <v>-0.17434158999999999</v>
      </c>
    </row>
    <row r="7886" spans="1:4" x14ac:dyDescent="0.15">
      <c r="A7886" s="1">
        <v>78.84</v>
      </c>
      <c r="B7886" s="1">
        <v>7.4734516999999997E-3</v>
      </c>
      <c r="C7886" s="1">
        <v>8.9370643999999999E-2</v>
      </c>
      <c r="D7886" s="1">
        <v>-0.17688917000000001</v>
      </c>
    </row>
    <row r="7887" spans="1:4" x14ac:dyDescent="0.15">
      <c r="A7887" s="1">
        <v>78.849999999999994</v>
      </c>
      <c r="B7887" s="1">
        <v>8.5035630000000004E-3</v>
      </c>
      <c r="C7887" s="1">
        <v>8.9350089999999993E-2</v>
      </c>
      <c r="D7887" s="1">
        <v>-0.17932055</v>
      </c>
    </row>
    <row r="7888" spans="1:4" x14ac:dyDescent="0.15">
      <c r="A7888" s="1">
        <v>78.86</v>
      </c>
      <c r="B7888" s="1">
        <v>9.6472025000000003E-3</v>
      </c>
      <c r="C7888" s="1">
        <v>8.9167546E-2</v>
      </c>
      <c r="D7888" s="1">
        <v>-0.181591</v>
      </c>
    </row>
    <row r="7889" spans="1:4" x14ac:dyDescent="0.15">
      <c r="A7889" s="1">
        <v>78.87</v>
      </c>
      <c r="B7889" s="1">
        <v>1.0872155999999999E-2</v>
      </c>
      <c r="C7889" s="1">
        <v>8.8708640000000005E-2</v>
      </c>
      <c r="D7889" s="1">
        <v>-0.18374035</v>
      </c>
    </row>
    <row r="7890" spans="1:4" x14ac:dyDescent="0.15">
      <c r="A7890" s="1">
        <v>78.88</v>
      </c>
      <c r="B7890" s="1">
        <v>1.196088E-2</v>
      </c>
      <c r="C7890" s="1">
        <v>8.7996110000000002E-2</v>
      </c>
      <c r="D7890" s="1">
        <v>-0.18551949000000001</v>
      </c>
    </row>
    <row r="7891" spans="1:4" x14ac:dyDescent="0.15">
      <c r="A7891" s="1">
        <v>78.89</v>
      </c>
      <c r="B7891" s="1">
        <v>1.2692828E-2</v>
      </c>
      <c r="C7891" s="1">
        <v>8.6888866999999995E-2</v>
      </c>
      <c r="D7891" s="1">
        <v>-0.18663887000000001</v>
      </c>
    </row>
    <row r="7892" spans="1:4" x14ac:dyDescent="0.15">
      <c r="A7892" s="1">
        <v>78.900000000000006</v>
      </c>
      <c r="B7892" s="1">
        <v>1.3168699000000001E-2</v>
      </c>
      <c r="C7892" s="1">
        <v>8.5787532E-2</v>
      </c>
      <c r="D7892" s="1">
        <v>-0.18722823999999999</v>
      </c>
    </row>
    <row r="7893" spans="1:4" x14ac:dyDescent="0.15">
      <c r="A7893" s="1">
        <v>78.91</v>
      </c>
      <c r="B7893" s="1">
        <v>1.3276596E-2</v>
      </c>
      <c r="C7893" s="1">
        <v>8.4536369E-2</v>
      </c>
      <c r="D7893" s="1">
        <v>-0.18745187999999999</v>
      </c>
    </row>
    <row r="7894" spans="1:4" x14ac:dyDescent="0.15">
      <c r="A7894" s="1">
        <v>78.92</v>
      </c>
      <c r="B7894" s="1">
        <v>1.3277516E-2</v>
      </c>
      <c r="C7894" s="1">
        <v>8.2853021999999998E-2</v>
      </c>
      <c r="D7894" s="1">
        <v>-0.18729677</v>
      </c>
    </row>
    <row r="7895" spans="1:4" x14ac:dyDescent="0.15">
      <c r="A7895" s="1">
        <v>78.930000000000007</v>
      </c>
      <c r="B7895" s="1">
        <v>1.3129577E-2</v>
      </c>
      <c r="C7895" s="1">
        <v>8.0893413999999997E-2</v>
      </c>
      <c r="D7895" s="1">
        <v>-0.18685346999999999</v>
      </c>
    </row>
    <row r="7896" spans="1:4" x14ac:dyDescent="0.15">
      <c r="A7896" s="1">
        <v>78.94</v>
      </c>
      <c r="B7896" s="1">
        <v>1.2722446E-2</v>
      </c>
      <c r="C7896" s="1">
        <v>7.8679143000000007E-2</v>
      </c>
      <c r="D7896" s="1">
        <v>-0.18656867999999999</v>
      </c>
    </row>
    <row r="7897" spans="1:4" x14ac:dyDescent="0.15">
      <c r="A7897" s="1">
        <v>78.95</v>
      </c>
      <c r="B7897" s="1">
        <v>1.2188796E-2</v>
      </c>
      <c r="C7897" s="1">
        <v>7.6345801000000005E-2</v>
      </c>
      <c r="D7897" s="1">
        <v>-0.18632381000000001</v>
      </c>
    </row>
    <row r="7898" spans="1:4" x14ac:dyDescent="0.15">
      <c r="A7898" s="1">
        <v>78.959999999999994</v>
      </c>
      <c r="B7898" s="1">
        <v>1.1427437E-2</v>
      </c>
      <c r="C7898" s="1">
        <v>7.3835927999999995E-2</v>
      </c>
      <c r="D7898" s="1">
        <v>-0.18610314999999999</v>
      </c>
    </row>
    <row r="7899" spans="1:4" x14ac:dyDescent="0.15">
      <c r="A7899" s="1">
        <v>78.97</v>
      </c>
      <c r="B7899" s="1">
        <v>1.044872E-2</v>
      </c>
      <c r="C7899" s="1">
        <v>7.1310907000000007E-2</v>
      </c>
      <c r="D7899" s="1">
        <v>-0.18579435999999999</v>
      </c>
    </row>
    <row r="7900" spans="1:4" x14ac:dyDescent="0.15">
      <c r="A7900" s="1">
        <v>78.98</v>
      </c>
      <c r="B7900" s="1">
        <v>9.7145705999999998E-3</v>
      </c>
      <c r="C7900" s="1">
        <v>6.9046587000000006E-2</v>
      </c>
      <c r="D7900" s="1">
        <v>-0.18533224000000001</v>
      </c>
    </row>
    <row r="7901" spans="1:4" x14ac:dyDescent="0.15">
      <c r="A7901" s="1">
        <v>78.989999999999995</v>
      </c>
      <c r="B7901" s="1">
        <v>8.9643893999999998E-3</v>
      </c>
      <c r="C7901" s="1">
        <v>6.7068437999999994E-2</v>
      </c>
      <c r="D7901" s="1">
        <v>-0.18470188000000001</v>
      </c>
    </row>
    <row r="7902" spans="1:4" x14ac:dyDescent="0.15">
      <c r="A7902" s="1">
        <v>79</v>
      </c>
      <c r="B7902" s="1">
        <v>8.0145609000000003E-3</v>
      </c>
      <c r="C7902" s="1">
        <v>6.5430203000000006E-2</v>
      </c>
      <c r="D7902" s="1">
        <v>-0.1839964</v>
      </c>
    </row>
    <row r="7903" spans="1:4" x14ac:dyDescent="0.15">
      <c r="A7903" s="1">
        <v>79.010000000000005</v>
      </c>
      <c r="B7903" s="1">
        <v>7.0448176999999999E-3</v>
      </c>
      <c r="C7903" s="1">
        <v>6.3989624999999994E-2</v>
      </c>
      <c r="D7903" s="1">
        <v>-0.18330916</v>
      </c>
    </row>
    <row r="7904" spans="1:4" x14ac:dyDescent="0.15">
      <c r="A7904" s="1">
        <v>79.02</v>
      </c>
      <c r="B7904" s="1">
        <v>5.9248538000000002E-3</v>
      </c>
      <c r="C7904" s="1">
        <v>6.2742388999999996E-2</v>
      </c>
      <c r="D7904" s="1">
        <v>-0.18259966999999999</v>
      </c>
    </row>
    <row r="7905" spans="1:4" x14ac:dyDescent="0.15">
      <c r="A7905" s="1">
        <v>79.03</v>
      </c>
      <c r="B7905" s="1">
        <v>4.8798608E-3</v>
      </c>
      <c r="C7905" s="1">
        <v>6.1511797999999999E-2</v>
      </c>
      <c r="D7905" s="1">
        <v>-0.18198539</v>
      </c>
    </row>
    <row r="7906" spans="1:4" x14ac:dyDescent="0.15">
      <c r="A7906" s="1">
        <v>79.040000000000006</v>
      </c>
      <c r="B7906" s="1">
        <v>3.7600286000000001E-3</v>
      </c>
      <c r="C7906" s="1">
        <v>6.0537228999999998E-2</v>
      </c>
      <c r="D7906" s="1">
        <v>-0.18134431000000001</v>
      </c>
    </row>
    <row r="7907" spans="1:4" x14ac:dyDescent="0.15">
      <c r="A7907" s="1">
        <v>79.05</v>
      </c>
      <c r="B7907" s="1">
        <v>2.7918346000000002E-3</v>
      </c>
      <c r="C7907" s="1">
        <v>5.9836960000000002E-2</v>
      </c>
      <c r="D7907" s="1">
        <v>-0.18019220999999999</v>
      </c>
    </row>
    <row r="7908" spans="1:4" x14ac:dyDescent="0.15">
      <c r="A7908" s="1">
        <v>79.06</v>
      </c>
      <c r="B7908" s="1">
        <v>1.7877762999999999E-3</v>
      </c>
      <c r="C7908" s="1">
        <v>5.9133782000000003E-2</v>
      </c>
      <c r="D7908" s="1">
        <v>-0.17844082</v>
      </c>
    </row>
    <row r="7909" spans="1:4" x14ac:dyDescent="0.15">
      <c r="A7909" s="1">
        <v>79.069999999999993</v>
      </c>
      <c r="B7909" s="1">
        <v>7.1155477000000005E-4</v>
      </c>
      <c r="C7909" s="1">
        <v>5.8600101000000002E-2</v>
      </c>
      <c r="D7909" s="1">
        <v>-0.17605763999999999</v>
      </c>
    </row>
    <row r="7910" spans="1:4" x14ac:dyDescent="0.15">
      <c r="A7910" s="1">
        <v>79.08</v>
      </c>
      <c r="B7910" s="1">
        <v>-4.4509839000000001E-4</v>
      </c>
      <c r="C7910" s="1">
        <v>5.7837765999999999E-2</v>
      </c>
      <c r="D7910" s="1">
        <v>-0.17315057</v>
      </c>
    </row>
    <row r="7911" spans="1:4" x14ac:dyDescent="0.15">
      <c r="A7911" s="1">
        <v>79.09</v>
      </c>
      <c r="B7911" s="1">
        <v>-1.672953E-3</v>
      </c>
      <c r="C7911" s="1">
        <v>5.6876481999999999E-2</v>
      </c>
      <c r="D7911" s="1">
        <v>-0.16977893999999999</v>
      </c>
    </row>
    <row r="7912" spans="1:4" x14ac:dyDescent="0.15">
      <c r="A7912" s="1">
        <v>79.099999999999994</v>
      </c>
      <c r="B7912" s="1">
        <v>-2.9868847999999998E-3</v>
      </c>
      <c r="C7912" s="1">
        <v>5.5607758E-2</v>
      </c>
      <c r="D7912" s="1">
        <v>-0.16607234000000001</v>
      </c>
    </row>
    <row r="7913" spans="1:4" x14ac:dyDescent="0.15">
      <c r="A7913" s="1">
        <v>79.11</v>
      </c>
      <c r="B7913" s="1">
        <v>-4.1919046999999996E-3</v>
      </c>
      <c r="C7913" s="1">
        <v>5.3981353000000003E-2</v>
      </c>
      <c r="D7913" s="1">
        <v>-0.16239453000000001</v>
      </c>
    </row>
    <row r="7914" spans="1:4" x14ac:dyDescent="0.15">
      <c r="A7914" s="1">
        <v>79.12</v>
      </c>
      <c r="B7914" s="1">
        <v>-4.8982929999999997E-3</v>
      </c>
      <c r="C7914" s="1">
        <v>5.2282131000000003E-2</v>
      </c>
      <c r="D7914" s="1">
        <v>-0.15892793</v>
      </c>
    </row>
    <row r="7915" spans="1:4" x14ac:dyDescent="0.15">
      <c r="A7915" s="1">
        <v>79.13</v>
      </c>
      <c r="B7915" s="1">
        <v>-5.5339337999999998E-3</v>
      </c>
      <c r="C7915" s="1">
        <v>5.0346565000000003E-2</v>
      </c>
      <c r="D7915" s="1">
        <v>-0.15598954000000001</v>
      </c>
    </row>
    <row r="7916" spans="1:4" x14ac:dyDescent="0.15">
      <c r="A7916" s="1">
        <v>79.14</v>
      </c>
      <c r="B7916" s="1">
        <v>-6.1313273000000003E-3</v>
      </c>
      <c r="C7916" s="1">
        <v>4.8591808E-2</v>
      </c>
      <c r="D7916" s="1">
        <v>-0.15397543999999999</v>
      </c>
    </row>
    <row r="7917" spans="1:4" x14ac:dyDescent="0.15">
      <c r="A7917" s="1">
        <v>79.150000000000006</v>
      </c>
      <c r="B7917" s="1">
        <v>-6.7781309999999997E-3</v>
      </c>
      <c r="C7917" s="1">
        <v>4.7259991000000001E-2</v>
      </c>
      <c r="D7917" s="1">
        <v>-0.15319930000000001</v>
      </c>
    </row>
    <row r="7918" spans="1:4" x14ac:dyDescent="0.15">
      <c r="A7918" s="1">
        <v>79.16</v>
      </c>
      <c r="B7918" s="1">
        <v>-7.3578929000000003E-3</v>
      </c>
      <c r="C7918" s="1">
        <v>4.6143927000000001E-2</v>
      </c>
      <c r="D7918" s="1">
        <v>-0.15369193</v>
      </c>
    </row>
    <row r="7919" spans="1:4" x14ac:dyDescent="0.15">
      <c r="A7919" s="1">
        <v>79.17</v>
      </c>
      <c r="B7919" s="1">
        <v>-8.1414985999999998E-3</v>
      </c>
      <c r="C7919" s="1">
        <v>4.5154751E-2</v>
      </c>
      <c r="D7919" s="1">
        <v>-0.15513261</v>
      </c>
    </row>
    <row r="7920" spans="1:4" x14ac:dyDescent="0.15">
      <c r="A7920" s="1">
        <v>79.180000000000007</v>
      </c>
      <c r="B7920" s="1">
        <v>-9.0706984000000004E-3</v>
      </c>
      <c r="C7920" s="1">
        <v>4.440885E-2</v>
      </c>
      <c r="D7920" s="1">
        <v>-0.15740346</v>
      </c>
    </row>
    <row r="7921" spans="1:4" x14ac:dyDescent="0.15">
      <c r="A7921" s="1">
        <v>79.19</v>
      </c>
      <c r="B7921" s="1">
        <v>-1.0004170999999999E-2</v>
      </c>
      <c r="C7921" s="1">
        <v>4.3960424999999997E-2</v>
      </c>
      <c r="D7921" s="1">
        <v>-0.16000565999999999</v>
      </c>
    </row>
    <row r="7922" spans="1:4" x14ac:dyDescent="0.15">
      <c r="A7922" s="1">
        <v>79.2</v>
      </c>
      <c r="B7922" s="1">
        <v>-1.0740070000000001E-2</v>
      </c>
      <c r="C7922" s="1">
        <v>4.3851263000000001E-2</v>
      </c>
      <c r="D7922" s="1">
        <v>-0.16265271000000001</v>
      </c>
    </row>
    <row r="7923" spans="1:4" x14ac:dyDescent="0.15">
      <c r="A7923" s="1">
        <v>79.209999999999994</v>
      </c>
      <c r="B7923" s="1">
        <v>-1.0893631000000001E-2</v>
      </c>
      <c r="C7923" s="1">
        <v>4.3819992000000002E-2</v>
      </c>
      <c r="D7923" s="1">
        <v>-0.16486331000000001</v>
      </c>
    </row>
    <row r="7924" spans="1:4" x14ac:dyDescent="0.15">
      <c r="A7924" s="1">
        <v>79.22</v>
      </c>
      <c r="B7924" s="1">
        <v>-1.0443445000000001E-2</v>
      </c>
      <c r="C7924" s="1">
        <v>4.3666219999999999E-2</v>
      </c>
      <c r="D7924" s="1">
        <v>-0.16659592000000001</v>
      </c>
    </row>
    <row r="7925" spans="1:4" x14ac:dyDescent="0.15">
      <c r="A7925" s="1">
        <v>79.23</v>
      </c>
      <c r="B7925" s="1">
        <v>-9.3696809999999995E-3</v>
      </c>
      <c r="C7925" s="1">
        <v>4.3496936999999999E-2</v>
      </c>
      <c r="D7925" s="1">
        <v>-0.1680471</v>
      </c>
    </row>
    <row r="7926" spans="1:4" x14ac:dyDescent="0.15">
      <c r="A7926" s="1">
        <v>79.239999999999995</v>
      </c>
      <c r="B7926" s="1">
        <v>-7.7594680000000003E-3</v>
      </c>
      <c r="C7926" s="1">
        <v>4.3035399000000002E-2</v>
      </c>
      <c r="D7926" s="1">
        <v>-0.16924729999999999</v>
      </c>
    </row>
    <row r="7927" spans="1:4" x14ac:dyDescent="0.15">
      <c r="A7927" s="1">
        <v>79.25</v>
      </c>
      <c r="B7927" s="1">
        <v>-5.7732692000000002E-3</v>
      </c>
      <c r="C7927" s="1">
        <v>4.2427774000000001E-2</v>
      </c>
      <c r="D7927" s="1">
        <v>-0.17037558999999999</v>
      </c>
    </row>
    <row r="7928" spans="1:4" x14ac:dyDescent="0.15">
      <c r="A7928" s="1">
        <v>79.260000000000005</v>
      </c>
      <c r="B7928" s="1">
        <v>-3.5555221999999998E-3</v>
      </c>
      <c r="C7928" s="1">
        <v>4.1905413000000002E-2</v>
      </c>
      <c r="D7928" s="1">
        <v>-0.17152972</v>
      </c>
    </row>
    <row r="7929" spans="1:4" x14ac:dyDescent="0.15">
      <c r="A7929" s="1">
        <v>79.27</v>
      </c>
      <c r="B7929" s="1">
        <v>-1.2095399E-3</v>
      </c>
      <c r="C7929" s="1">
        <v>4.1544424000000003E-2</v>
      </c>
      <c r="D7929" s="1">
        <v>-0.17259226</v>
      </c>
    </row>
    <row r="7930" spans="1:4" x14ac:dyDescent="0.15">
      <c r="A7930" s="1">
        <v>79.28</v>
      </c>
      <c r="B7930" s="1">
        <v>1.3095913E-3</v>
      </c>
      <c r="C7930" s="1">
        <v>4.1383135000000001E-2</v>
      </c>
      <c r="D7930" s="1">
        <v>-0.17352318999999999</v>
      </c>
    </row>
    <row r="7931" spans="1:4" x14ac:dyDescent="0.15">
      <c r="A7931" s="1">
        <v>79.290000000000006</v>
      </c>
      <c r="B7931" s="1">
        <v>3.9657520000000003E-3</v>
      </c>
      <c r="C7931" s="1">
        <v>4.1593657999999999E-2</v>
      </c>
      <c r="D7931" s="1">
        <v>-0.17419235999999999</v>
      </c>
    </row>
    <row r="7932" spans="1:4" x14ac:dyDescent="0.15">
      <c r="A7932" s="1">
        <v>79.3</v>
      </c>
      <c r="B7932" s="1">
        <v>6.7962739999999997E-3</v>
      </c>
      <c r="C7932" s="1">
        <v>4.1919291999999997E-2</v>
      </c>
      <c r="D7932" s="1">
        <v>-0.17477187</v>
      </c>
    </row>
    <row r="7933" spans="1:4" x14ac:dyDescent="0.15">
      <c r="A7933" s="1">
        <v>79.31</v>
      </c>
      <c r="B7933" s="1">
        <v>9.6879771999999996E-3</v>
      </c>
      <c r="C7933" s="1">
        <v>4.2335668E-2</v>
      </c>
      <c r="D7933" s="1">
        <v>-0.17549159</v>
      </c>
    </row>
    <row r="7934" spans="1:4" x14ac:dyDescent="0.15">
      <c r="A7934" s="1">
        <v>79.319999999999993</v>
      </c>
      <c r="B7934" s="1">
        <v>1.2586966E-2</v>
      </c>
      <c r="C7934" s="1">
        <v>4.2693179999999997E-2</v>
      </c>
      <c r="D7934" s="1">
        <v>-0.17621590000000001</v>
      </c>
    </row>
    <row r="7935" spans="1:4" x14ac:dyDescent="0.15">
      <c r="A7935" s="1">
        <v>79.33</v>
      </c>
      <c r="B7935" s="1">
        <v>1.5409241000000001E-2</v>
      </c>
      <c r="C7935" s="1">
        <v>4.2803569E-2</v>
      </c>
      <c r="D7935" s="1">
        <v>-0.1771723</v>
      </c>
    </row>
    <row r="7936" spans="1:4" x14ac:dyDescent="0.15">
      <c r="A7936" s="1">
        <v>79.34</v>
      </c>
      <c r="B7936" s="1">
        <v>1.8077877999999999E-2</v>
      </c>
      <c r="C7936" s="1">
        <v>4.3088049000000003E-2</v>
      </c>
      <c r="D7936" s="1">
        <v>-0.17808357</v>
      </c>
    </row>
    <row r="7937" spans="1:4" x14ac:dyDescent="0.15">
      <c r="A7937" s="1">
        <v>79.349999999999994</v>
      </c>
      <c r="B7937" s="1">
        <v>2.0526488999999998E-2</v>
      </c>
      <c r="C7937" s="1">
        <v>4.3399238999999999E-2</v>
      </c>
      <c r="D7937" s="1">
        <v>-0.17891145999999999</v>
      </c>
    </row>
    <row r="7938" spans="1:4" x14ac:dyDescent="0.15">
      <c r="A7938" s="1">
        <v>79.36</v>
      </c>
      <c r="B7938" s="1">
        <v>2.2696415000000001E-2</v>
      </c>
      <c r="C7938" s="1">
        <v>4.3814520000000003E-2</v>
      </c>
      <c r="D7938" s="1">
        <v>-0.17981896</v>
      </c>
    </row>
    <row r="7939" spans="1:4" x14ac:dyDescent="0.15">
      <c r="A7939" s="1">
        <v>79.37</v>
      </c>
      <c r="B7939" s="1">
        <v>2.4850554E-2</v>
      </c>
      <c r="C7939" s="1">
        <v>4.4344468999999997E-2</v>
      </c>
      <c r="D7939" s="1">
        <v>-0.18083466000000001</v>
      </c>
    </row>
    <row r="7940" spans="1:4" x14ac:dyDescent="0.15">
      <c r="A7940" s="1">
        <v>79.38</v>
      </c>
      <c r="B7940" s="1">
        <v>2.6825366E-2</v>
      </c>
      <c r="C7940" s="1">
        <v>4.5203642000000002E-2</v>
      </c>
      <c r="D7940" s="1">
        <v>-0.18180541</v>
      </c>
    </row>
    <row r="7941" spans="1:4" x14ac:dyDescent="0.15">
      <c r="A7941" s="1">
        <v>79.39</v>
      </c>
      <c r="B7941" s="1">
        <v>2.8678177999999999E-2</v>
      </c>
      <c r="C7941" s="1">
        <v>4.6403860999999998E-2</v>
      </c>
      <c r="D7941" s="1">
        <v>-0.18276932000000001</v>
      </c>
    </row>
    <row r="7942" spans="1:4" x14ac:dyDescent="0.15">
      <c r="A7942" s="1">
        <v>79.400000000000006</v>
      </c>
      <c r="B7942" s="1">
        <v>3.0725852000000001E-2</v>
      </c>
      <c r="C7942" s="1">
        <v>4.7640702E-2</v>
      </c>
      <c r="D7942" s="1">
        <v>-0.18341639000000001</v>
      </c>
    </row>
    <row r="7943" spans="1:4" x14ac:dyDescent="0.15">
      <c r="A7943" s="1">
        <v>79.41</v>
      </c>
      <c r="B7943" s="1">
        <v>3.2464483000000002E-2</v>
      </c>
      <c r="C7943" s="1">
        <v>4.8891115999999998E-2</v>
      </c>
      <c r="D7943" s="1">
        <v>-0.18397123000000001</v>
      </c>
    </row>
    <row r="7944" spans="1:4" x14ac:dyDescent="0.15">
      <c r="A7944" s="1">
        <v>79.42</v>
      </c>
      <c r="B7944" s="1">
        <v>3.3943035000000003E-2</v>
      </c>
      <c r="C7944" s="1">
        <v>5.0021411000000002E-2</v>
      </c>
      <c r="D7944" s="1">
        <v>-0.18428249999999999</v>
      </c>
    </row>
    <row r="7945" spans="1:4" x14ac:dyDescent="0.15">
      <c r="A7945" s="1">
        <v>79.430000000000007</v>
      </c>
      <c r="B7945" s="1">
        <v>3.5558715999999997E-2</v>
      </c>
      <c r="C7945" s="1">
        <v>5.0658768E-2</v>
      </c>
      <c r="D7945" s="1">
        <v>-0.18437556999999999</v>
      </c>
    </row>
    <row r="7946" spans="1:4" x14ac:dyDescent="0.15">
      <c r="A7946" s="1">
        <v>79.44</v>
      </c>
      <c r="B7946" s="1">
        <v>3.7114859E-2</v>
      </c>
      <c r="C7946" s="1">
        <v>5.0752287E-2</v>
      </c>
      <c r="D7946" s="1">
        <v>-0.18473297</v>
      </c>
    </row>
    <row r="7947" spans="1:4" x14ac:dyDescent="0.15">
      <c r="A7947" s="1">
        <v>79.45</v>
      </c>
      <c r="B7947" s="1">
        <v>3.8354706000000002E-2</v>
      </c>
      <c r="C7947" s="1">
        <v>5.0335196999999998E-2</v>
      </c>
      <c r="D7947" s="1">
        <v>-0.18502985999999999</v>
      </c>
    </row>
    <row r="7948" spans="1:4" x14ac:dyDescent="0.15">
      <c r="A7948" s="1">
        <v>79.459999999999994</v>
      </c>
      <c r="B7948" s="1">
        <v>3.9603843E-2</v>
      </c>
      <c r="C7948" s="1">
        <v>4.9379381999999999E-2</v>
      </c>
      <c r="D7948" s="1">
        <v>-0.18526023</v>
      </c>
    </row>
    <row r="7949" spans="1:4" x14ac:dyDescent="0.15">
      <c r="A7949" s="1">
        <v>79.47</v>
      </c>
      <c r="B7949" s="1">
        <v>4.0643517999999997E-2</v>
      </c>
      <c r="C7949" s="1">
        <v>4.8407725999999998E-2</v>
      </c>
      <c r="D7949" s="1">
        <v>-0.18548556999999999</v>
      </c>
    </row>
    <row r="7950" spans="1:4" x14ac:dyDescent="0.15">
      <c r="A7950" s="1">
        <v>79.48</v>
      </c>
      <c r="B7950" s="1">
        <v>4.1614295000000003E-2</v>
      </c>
      <c r="C7950" s="1">
        <v>4.7512218000000002E-2</v>
      </c>
      <c r="D7950" s="1">
        <v>-0.18578354</v>
      </c>
    </row>
    <row r="7951" spans="1:4" x14ac:dyDescent="0.15">
      <c r="A7951" s="1">
        <v>79.489999999999995</v>
      </c>
      <c r="B7951" s="1">
        <v>4.2633846000000003E-2</v>
      </c>
      <c r="C7951" s="1">
        <v>4.6626991E-2</v>
      </c>
      <c r="D7951" s="1">
        <v>-0.18624588</v>
      </c>
    </row>
    <row r="7952" spans="1:4" x14ac:dyDescent="0.15">
      <c r="A7952" s="1">
        <v>79.5</v>
      </c>
      <c r="B7952" s="1">
        <v>4.3451746999999999E-2</v>
      </c>
      <c r="C7952" s="1">
        <v>4.5644101999999999E-2</v>
      </c>
      <c r="D7952" s="1">
        <v>-0.18685699</v>
      </c>
    </row>
    <row r="7953" spans="1:4" x14ac:dyDescent="0.15">
      <c r="A7953" s="1">
        <v>79.510000000000005</v>
      </c>
      <c r="B7953" s="1">
        <v>4.4141431000000002E-2</v>
      </c>
      <c r="C7953" s="1">
        <v>4.4657561999999998E-2</v>
      </c>
      <c r="D7953" s="1">
        <v>-0.18757683</v>
      </c>
    </row>
    <row r="7954" spans="1:4" x14ac:dyDescent="0.15">
      <c r="A7954" s="1">
        <v>79.52</v>
      </c>
      <c r="B7954" s="1">
        <v>4.4715670999999999E-2</v>
      </c>
      <c r="C7954" s="1">
        <v>4.3771431E-2</v>
      </c>
      <c r="D7954" s="1">
        <v>-0.18818629000000001</v>
      </c>
    </row>
    <row r="7955" spans="1:4" x14ac:dyDescent="0.15">
      <c r="A7955" s="1">
        <v>79.53</v>
      </c>
      <c r="B7955" s="1">
        <v>4.5338437000000002E-2</v>
      </c>
      <c r="C7955" s="1">
        <v>4.2940653000000002E-2</v>
      </c>
      <c r="D7955" s="1">
        <v>-0.18861068</v>
      </c>
    </row>
    <row r="7956" spans="1:4" x14ac:dyDescent="0.15">
      <c r="A7956" s="1">
        <v>79.540000000000006</v>
      </c>
      <c r="B7956" s="1">
        <v>4.5913607000000002E-2</v>
      </c>
      <c r="C7956" s="1">
        <v>4.2162756000000003E-2</v>
      </c>
      <c r="D7956" s="1">
        <v>-0.18846978</v>
      </c>
    </row>
    <row r="7957" spans="1:4" x14ac:dyDescent="0.15">
      <c r="A7957" s="1">
        <v>79.55</v>
      </c>
      <c r="B7957" s="1">
        <v>4.6600663000000001E-2</v>
      </c>
      <c r="C7957" s="1">
        <v>4.1212319999999997E-2</v>
      </c>
      <c r="D7957" s="1">
        <v>-0.18767032</v>
      </c>
    </row>
    <row r="7958" spans="1:4" x14ac:dyDescent="0.15">
      <c r="A7958" s="1">
        <v>79.56</v>
      </c>
      <c r="B7958" s="1">
        <v>4.7426428E-2</v>
      </c>
      <c r="C7958" s="1">
        <v>4.0421273000000001E-2</v>
      </c>
      <c r="D7958" s="1">
        <v>-0.18653068</v>
      </c>
    </row>
    <row r="7959" spans="1:4" x14ac:dyDescent="0.15">
      <c r="A7959" s="1">
        <v>79.569999999999993</v>
      </c>
      <c r="B7959" s="1">
        <v>4.8377740000000002E-2</v>
      </c>
      <c r="C7959" s="1">
        <v>3.9679473999999999E-2</v>
      </c>
      <c r="D7959" s="1">
        <v>-0.18518888</v>
      </c>
    </row>
    <row r="7960" spans="1:4" x14ac:dyDescent="0.15">
      <c r="A7960" s="1">
        <v>79.58</v>
      </c>
      <c r="B7960" s="1">
        <v>4.9178068999999998E-2</v>
      </c>
      <c r="C7960" s="1">
        <v>3.8887784000000002E-2</v>
      </c>
      <c r="D7960" s="1">
        <v>-0.1840417</v>
      </c>
    </row>
    <row r="7961" spans="1:4" x14ac:dyDescent="0.15">
      <c r="A7961" s="1">
        <v>79.59</v>
      </c>
      <c r="B7961" s="1">
        <v>5.0036103999999998E-2</v>
      </c>
      <c r="C7961" s="1">
        <v>3.7939506999999997E-2</v>
      </c>
      <c r="D7961" s="1">
        <v>-0.18331517999999999</v>
      </c>
    </row>
    <row r="7962" spans="1:4" x14ac:dyDescent="0.15">
      <c r="A7962" s="1">
        <v>79.599999999999994</v>
      </c>
      <c r="B7962" s="1">
        <v>5.0797736000000003E-2</v>
      </c>
      <c r="C7962" s="1">
        <v>3.7156741E-2</v>
      </c>
      <c r="D7962" s="1">
        <v>-0.18340265</v>
      </c>
    </row>
    <row r="7963" spans="1:4" x14ac:dyDescent="0.15">
      <c r="A7963" s="1">
        <v>79.61</v>
      </c>
      <c r="B7963" s="1">
        <v>5.1440623999999997E-2</v>
      </c>
      <c r="C7963" s="1">
        <v>3.6385967999999998E-2</v>
      </c>
      <c r="D7963" s="1">
        <v>-0.18432269000000001</v>
      </c>
    </row>
    <row r="7964" spans="1:4" x14ac:dyDescent="0.15">
      <c r="A7964" s="1">
        <v>79.62</v>
      </c>
      <c r="B7964" s="1">
        <v>5.2229035E-2</v>
      </c>
      <c r="C7964" s="1">
        <v>3.5861429E-2</v>
      </c>
      <c r="D7964" s="1">
        <v>-0.18602393</v>
      </c>
    </row>
    <row r="7965" spans="1:4" x14ac:dyDescent="0.15">
      <c r="A7965" s="1">
        <v>79.63</v>
      </c>
      <c r="B7965" s="1">
        <v>5.3089338E-2</v>
      </c>
      <c r="C7965" s="1">
        <v>3.5743043000000002E-2</v>
      </c>
      <c r="D7965" s="1">
        <v>-0.18833752000000001</v>
      </c>
    </row>
    <row r="7966" spans="1:4" x14ac:dyDescent="0.15">
      <c r="A7966" s="1">
        <v>79.64</v>
      </c>
      <c r="B7966" s="1">
        <v>5.4288928E-2</v>
      </c>
      <c r="C7966" s="1">
        <v>3.5914166999999997E-2</v>
      </c>
      <c r="D7966" s="1">
        <v>-0.19108120000000001</v>
      </c>
    </row>
    <row r="7967" spans="1:4" x14ac:dyDescent="0.15">
      <c r="A7967" s="1">
        <v>79.650000000000006</v>
      </c>
      <c r="B7967" s="1">
        <v>5.5403780999999999E-2</v>
      </c>
      <c r="C7967" s="1">
        <v>3.6407336999999998E-2</v>
      </c>
      <c r="D7967" s="1">
        <v>-0.19428755</v>
      </c>
    </row>
    <row r="7968" spans="1:4" x14ac:dyDescent="0.15">
      <c r="A7968" s="1">
        <v>79.66</v>
      </c>
      <c r="B7968" s="1">
        <v>5.6467439000000001E-2</v>
      </c>
      <c r="C7968" s="1">
        <v>3.7073446000000003E-2</v>
      </c>
      <c r="D7968" s="1">
        <v>-0.19796019000000001</v>
      </c>
    </row>
    <row r="7969" spans="1:4" x14ac:dyDescent="0.15">
      <c r="A7969" s="1">
        <v>79.67</v>
      </c>
      <c r="B7969" s="1">
        <v>5.7577712000000003E-2</v>
      </c>
      <c r="C7969" s="1">
        <v>3.7619699999999999E-2</v>
      </c>
      <c r="D7969" s="1">
        <v>-0.20197019999999999</v>
      </c>
    </row>
    <row r="7970" spans="1:4" x14ac:dyDescent="0.15">
      <c r="A7970" s="1">
        <v>79.680000000000007</v>
      </c>
      <c r="B7970" s="1">
        <v>5.8838094000000001E-2</v>
      </c>
      <c r="C7970" s="1">
        <v>3.8096156999999999E-2</v>
      </c>
      <c r="D7970" s="1">
        <v>-0.20594728000000001</v>
      </c>
    </row>
    <row r="7971" spans="1:4" x14ac:dyDescent="0.15">
      <c r="A7971" s="1">
        <v>79.69</v>
      </c>
      <c r="B7971" s="1">
        <v>5.9933010000000002E-2</v>
      </c>
      <c r="C7971" s="1">
        <v>3.8585977E-2</v>
      </c>
      <c r="D7971" s="1">
        <v>-0.20977229999999999</v>
      </c>
    </row>
    <row r="7972" spans="1:4" x14ac:dyDescent="0.15">
      <c r="A7972" s="1">
        <v>79.7</v>
      </c>
      <c r="B7972" s="1">
        <v>6.1137886000000002E-2</v>
      </c>
      <c r="C7972" s="1">
        <v>3.9001853000000003E-2</v>
      </c>
      <c r="D7972" s="1">
        <v>-0.21337907</v>
      </c>
    </row>
    <row r="7973" spans="1:4" x14ac:dyDescent="0.15">
      <c r="A7973" s="1">
        <v>79.709999999999994</v>
      </c>
      <c r="B7973" s="1">
        <v>6.2654033999999997E-2</v>
      </c>
      <c r="C7973" s="1">
        <v>3.9314869000000002E-2</v>
      </c>
      <c r="D7973" s="1">
        <v>-0.21665243000000001</v>
      </c>
    </row>
    <row r="7974" spans="1:4" x14ac:dyDescent="0.15">
      <c r="A7974" s="1">
        <v>79.72</v>
      </c>
      <c r="B7974" s="1">
        <v>6.4491659000000007E-2</v>
      </c>
      <c r="C7974" s="1">
        <v>3.9607234999999998E-2</v>
      </c>
      <c r="D7974" s="1">
        <v>-0.21965149</v>
      </c>
    </row>
    <row r="7975" spans="1:4" x14ac:dyDescent="0.15">
      <c r="A7975" s="1">
        <v>79.73</v>
      </c>
      <c r="B7975" s="1">
        <v>6.6600180999999994E-2</v>
      </c>
      <c r="C7975" s="1">
        <v>3.9610606E-2</v>
      </c>
      <c r="D7975" s="1">
        <v>-0.22229658999999999</v>
      </c>
    </row>
    <row r="7976" spans="1:4" x14ac:dyDescent="0.15">
      <c r="A7976" s="1">
        <v>79.739999999999995</v>
      </c>
      <c r="B7976" s="1">
        <v>6.9127640000000004E-2</v>
      </c>
      <c r="C7976" s="1">
        <v>3.9405763000000003E-2</v>
      </c>
      <c r="D7976" s="1">
        <v>-0.22487936</v>
      </c>
    </row>
    <row r="7977" spans="1:4" x14ac:dyDescent="0.15">
      <c r="A7977" s="1">
        <v>79.75</v>
      </c>
      <c r="B7977" s="1">
        <v>7.1905676000000002E-2</v>
      </c>
      <c r="C7977" s="1">
        <v>3.9087220999999998E-2</v>
      </c>
      <c r="D7977" s="1">
        <v>-0.22758291</v>
      </c>
    </row>
    <row r="7978" spans="1:4" x14ac:dyDescent="0.15">
      <c r="A7978" s="1">
        <v>79.760000000000005</v>
      </c>
      <c r="B7978" s="1">
        <v>7.4567777000000002E-2</v>
      </c>
      <c r="C7978" s="1">
        <v>3.8893349000000001E-2</v>
      </c>
      <c r="D7978" s="1">
        <v>-0.23023742</v>
      </c>
    </row>
    <row r="7979" spans="1:4" x14ac:dyDescent="0.15">
      <c r="A7979" s="1">
        <v>79.77</v>
      </c>
      <c r="B7979" s="1">
        <v>7.7083975999999998E-2</v>
      </c>
      <c r="C7979" s="1">
        <v>3.8771653000000003E-2</v>
      </c>
      <c r="D7979" s="1">
        <v>-0.23299555999999999</v>
      </c>
    </row>
    <row r="7980" spans="1:4" x14ac:dyDescent="0.15">
      <c r="A7980" s="1">
        <v>79.78</v>
      </c>
      <c r="B7980" s="1">
        <v>7.9385083999999995E-2</v>
      </c>
      <c r="C7980" s="1">
        <v>3.8638972000000001E-2</v>
      </c>
      <c r="D7980" s="1">
        <v>-0.23583403999999999</v>
      </c>
    </row>
    <row r="7981" spans="1:4" x14ac:dyDescent="0.15">
      <c r="A7981" s="1">
        <v>79.790000000000006</v>
      </c>
      <c r="B7981" s="1">
        <v>8.1234403999999996E-2</v>
      </c>
      <c r="C7981" s="1">
        <v>3.858226E-2</v>
      </c>
      <c r="D7981" s="1">
        <v>-0.23865518999999999</v>
      </c>
    </row>
    <row r="7982" spans="1:4" x14ac:dyDescent="0.15">
      <c r="A7982" s="1">
        <v>79.8</v>
      </c>
      <c r="B7982" s="1">
        <v>8.2424706E-2</v>
      </c>
      <c r="C7982" s="1">
        <v>3.8566824E-2</v>
      </c>
      <c r="D7982" s="1">
        <v>-0.24149192999999999</v>
      </c>
    </row>
    <row r="7983" spans="1:4" x14ac:dyDescent="0.15">
      <c r="A7983" s="1">
        <v>79.81</v>
      </c>
      <c r="B7983" s="1">
        <v>8.3168187000000005E-2</v>
      </c>
      <c r="C7983" s="1">
        <v>3.8388826000000001E-2</v>
      </c>
      <c r="D7983" s="1">
        <v>-0.24426160999999999</v>
      </c>
    </row>
    <row r="7984" spans="1:4" x14ac:dyDescent="0.15">
      <c r="A7984" s="1">
        <v>79.819999999999993</v>
      </c>
      <c r="B7984" s="1">
        <v>8.3659331000000003E-2</v>
      </c>
      <c r="C7984" s="1">
        <v>3.8413704E-2</v>
      </c>
      <c r="D7984" s="1">
        <v>-0.24674276000000001</v>
      </c>
    </row>
    <row r="7985" spans="1:4" x14ac:dyDescent="0.15">
      <c r="A7985" s="1">
        <v>79.83</v>
      </c>
      <c r="B7985" s="1">
        <v>8.4305004000000003E-2</v>
      </c>
      <c r="C7985" s="1">
        <v>3.8800431000000003E-2</v>
      </c>
      <c r="D7985" s="1">
        <v>-0.24864307999999999</v>
      </c>
    </row>
    <row r="7986" spans="1:4" x14ac:dyDescent="0.15">
      <c r="A7986" s="1">
        <v>79.84</v>
      </c>
      <c r="B7986" s="1">
        <v>8.5350022999999997E-2</v>
      </c>
      <c r="C7986" s="1">
        <v>3.9510723999999997E-2</v>
      </c>
      <c r="D7986" s="1">
        <v>-0.25002373999999999</v>
      </c>
    </row>
    <row r="7987" spans="1:4" x14ac:dyDescent="0.15">
      <c r="A7987" s="1">
        <v>79.849999999999994</v>
      </c>
      <c r="B7987" s="1">
        <v>8.6430370000000006E-2</v>
      </c>
      <c r="C7987" s="1">
        <v>4.0066464000000003E-2</v>
      </c>
      <c r="D7987" s="1">
        <v>-0.25092625000000002</v>
      </c>
    </row>
    <row r="7988" spans="1:4" x14ac:dyDescent="0.15">
      <c r="A7988" s="1">
        <v>79.86</v>
      </c>
      <c r="B7988" s="1">
        <v>8.7842840000000005E-2</v>
      </c>
      <c r="C7988" s="1">
        <v>4.0907356999999998E-2</v>
      </c>
      <c r="D7988" s="1">
        <v>-0.25159282999999999</v>
      </c>
    </row>
    <row r="7989" spans="1:4" x14ac:dyDescent="0.15">
      <c r="A7989" s="1">
        <v>79.87</v>
      </c>
      <c r="B7989" s="1">
        <v>8.9288191000000003E-2</v>
      </c>
      <c r="C7989" s="1">
        <v>4.1814533000000001E-2</v>
      </c>
      <c r="D7989" s="1">
        <v>-0.25235788999999997</v>
      </c>
    </row>
    <row r="7990" spans="1:4" x14ac:dyDescent="0.15">
      <c r="A7990" s="1">
        <v>79.88</v>
      </c>
      <c r="B7990" s="1">
        <v>9.0660923000000004E-2</v>
      </c>
      <c r="C7990" s="1">
        <v>4.2934488999999999E-2</v>
      </c>
      <c r="D7990" s="1">
        <v>-0.25341192000000001</v>
      </c>
    </row>
    <row r="7991" spans="1:4" x14ac:dyDescent="0.15">
      <c r="A7991" s="1">
        <v>79.89</v>
      </c>
      <c r="B7991" s="1">
        <v>9.1956000999999996E-2</v>
      </c>
      <c r="C7991" s="1">
        <v>4.4166411000000003E-2</v>
      </c>
      <c r="D7991" s="1">
        <v>-0.25491334999999998</v>
      </c>
    </row>
    <row r="7992" spans="1:4" x14ac:dyDescent="0.15">
      <c r="A7992" s="1">
        <v>79.900000000000006</v>
      </c>
      <c r="B7992" s="1">
        <v>9.3147120999999999E-2</v>
      </c>
      <c r="C7992" s="1">
        <v>4.5503760999999997E-2</v>
      </c>
      <c r="D7992" s="1">
        <v>-0.25657559000000002</v>
      </c>
    </row>
    <row r="7993" spans="1:4" x14ac:dyDescent="0.15">
      <c r="A7993" s="1">
        <v>79.91</v>
      </c>
      <c r="B7993" s="1">
        <v>9.4428416000000001E-2</v>
      </c>
      <c r="C7993" s="1">
        <v>4.6877357000000001E-2</v>
      </c>
      <c r="D7993" s="1">
        <v>-0.25850399000000002</v>
      </c>
    </row>
    <row r="7994" spans="1:4" x14ac:dyDescent="0.15">
      <c r="A7994" s="1">
        <v>79.92</v>
      </c>
      <c r="B7994" s="1">
        <v>9.5887633999999999E-2</v>
      </c>
      <c r="C7994" s="1">
        <v>4.8373534000000003E-2</v>
      </c>
      <c r="D7994" s="1">
        <v>-0.26059344000000001</v>
      </c>
    </row>
    <row r="7995" spans="1:4" x14ac:dyDescent="0.15">
      <c r="A7995" s="1">
        <v>79.930000000000007</v>
      </c>
      <c r="B7995" s="1">
        <v>9.7412945000000001E-2</v>
      </c>
      <c r="C7995" s="1">
        <v>4.9903814999999997E-2</v>
      </c>
      <c r="D7995" s="1">
        <v>-0.26265903000000002</v>
      </c>
    </row>
    <row r="7996" spans="1:4" x14ac:dyDescent="0.15">
      <c r="A7996" s="1">
        <v>79.94</v>
      </c>
      <c r="B7996" s="1">
        <v>9.8932688000000005E-2</v>
      </c>
      <c r="C7996" s="1">
        <v>5.1567583E-2</v>
      </c>
      <c r="D7996" s="1">
        <v>-0.26462653000000003</v>
      </c>
    </row>
    <row r="7997" spans="1:4" x14ac:dyDescent="0.15">
      <c r="A7997" s="1">
        <v>79.95</v>
      </c>
      <c r="B7997" s="1">
        <v>0.10045604</v>
      </c>
      <c r="C7997" s="1">
        <v>5.3119552E-2</v>
      </c>
      <c r="D7997" s="1">
        <v>-0.26606574</v>
      </c>
    </row>
    <row r="7998" spans="1:4" x14ac:dyDescent="0.15">
      <c r="A7998" s="1">
        <v>79.959999999999994</v>
      </c>
      <c r="B7998" s="1">
        <v>0.10191919000000001</v>
      </c>
      <c r="C7998" s="1">
        <v>5.4445761000000002E-2</v>
      </c>
      <c r="D7998" s="1">
        <v>-0.26705622000000001</v>
      </c>
    </row>
    <row r="7999" spans="1:4" x14ac:dyDescent="0.15">
      <c r="A7999" s="1">
        <v>79.97</v>
      </c>
      <c r="B7999" s="1">
        <v>0.10319533</v>
      </c>
      <c r="C7999" s="1">
        <v>5.5529556000000001E-2</v>
      </c>
      <c r="D7999" s="1">
        <v>-0.26769709000000003</v>
      </c>
    </row>
    <row r="8000" spans="1:4" x14ac:dyDescent="0.15">
      <c r="A8000" s="1">
        <v>79.98</v>
      </c>
      <c r="B8000" s="1">
        <v>0.10434810999999999</v>
      </c>
      <c r="C8000" s="1">
        <v>5.6410684000000003E-2</v>
      </c>
      <c r="D8000" s="1">
        <v>-0.26779915999999998</v>
      </c>
    </row>
    <row r="8001" spans="1:4" x14ac:dyDescent="0.15">
      <c r="A8001" s="1">
        <v>79.989999999999995</v>
      </c>
      <c r="B8001" s="1">
        <v>0.10525803</v>
      </c>
      <c r="C8001" s="1">
        <v>5.7021819000000001E-2</v>
      </c>
      <c r="D8001" s="1">
        <v>-0.26718936999999998</v>
      </c>
    </row>
    <row r="8002" spans="1:4" x14ac:dyDescent="0.15">
      <c r="A8002" s="1">
        <v>80</v>
      </c>
      <c r="B8002" s="1">
        <v>0.10591907</v>
      </c>
      <c r="C8002" s="1">
        <v>5.7471205999999997E-2</v>
      </c>
      <c r="D8002" s="1">
        <v>-0.26602144</v>
      </c>
    </row>
    <row r="8003" spans="1:4" x14ac:dyDescent="0.15">
      <c r="A8003" s="1">
        <v>80.010000000000005</v>
      </c>
      <c r="B8003" s="1">
        <v>0.10652411000000001</v>
      </c>
      <c r="C8003" s="1">
        <v>5.7478214999999999E-2</v>
      </c>
      <c r="D8003" s="1">
        <v>-0.26453978</v>
      </c>
    </row>
    <row r="8004" spans="1:4" x14ac:dyDescent="0.15">
      <c r="A8004" s="1">
        <v>80.02</v>
      </c>
      <c r="B8004" s="1">
        <v>0.10699887</v>
      </c>
      <c r="C8004" s="1">
        <v>5.7174599E-2</v>
      </c>
      <c r="D8004" s="1">
        <v>-0.26258390999999998</v>
      </c>
    </row>
    <row r="8005" spans="1:4" x14ac:dyDescent="0.15">
      <c r="A8005" s="1">
        <v>80.03</v>
      </c>
      <c r="B8005" s="1">
        <v>0.10719666</v>
      </c>
      <c r="C8005" s="1">
        <v>5.6696839999999998E-2</v>
      </c>
      <c r="D8005" s="1">
        <v>-0.26055550999999999</v>
      </c>
    </row>
    <row r="8006" spans="1:4" x14ac:dyDescent="0.15">
      <c r="A8006" s="1">
        <v>80.040000000000006</v>
      </c>
      <c r="B8006" s="1">
        <v>0.10718225000000001</v>
      </c>
      <c r="C8006" s="1">
        <v>5.5901662999999997E-2</v>
      </c>
      <c r="D8006" s="1">
        <v>-0.25841802000000003</v>
      </c>
    </row>
    <row r="8007" spans="1:4" x14ac:dyDescent="0.15">
      <c r="A8007" s="1">
        <v>80.05</v>
      </c>
      <c r="B8007" s="1">
        <v>0.10657258999999999</v>
      </c>
      <c r="C8007" s="1">
        <v>5.5201358999999998E-2</v>
      </c>
      <c r="D8007" s="1">
        <v>-0.25627527999999999</v>
      </c>
    </row>
    <row r="8008" spans="1:4" x14ac:dyDescent="0.15">
      <c r="A8008" s="1">
        <v>80.06</v>
      </c>
      <c r="B8008" s="1">
        <v>0.10577618</v>
      </c>
      <c r="C8008" s="1">
        <v>5.4448912000000002E-2</v>
      </c>
      <c r="D8008" s="1">
        <v>-0.25436810999999998</v>
      </c>
    </row>
    <row r="8009" spans="1:4" x14ac:dyDescent="0.15">
      <c r="A8009" s="1">
        <v>80.069999999999993</v>
      </c>
      <c r="B8009" s="1">
        <v>0.10453833</v>
      </c>
      <c r="C8009" s="1">
        <v>5.3662561999999997E-2</v>
      </c>
      <c r="D8009" s="1">
        <v>-0.25278423999999999</v>
      </c>
    </row>
    <row r="8010" spans="1:4" x14ac:dyDescent="0.15">
      <c r="A8010" s="1">
        <v>80.08</v>
      </c>
      <c r="B8010" s="1">
        <v>0.10285643</v>
      </c>
      <c r="C8010" s="1">
        <v>5.2725489E-2</v>
      </c>
      <c r="D8010" s="1">
        <v>-0.25148937999999998</v>
      </c>
    </row>
    <row r="8011" spans="1:4" x14ac:dyDescent="0.15">
      <c r="A8011" s="1">
        <v>80.09</v>
      </c>
      <c r="B8011" s="1">
        <v>0.10077625</v>
      </c>
      <c r="C8011" s="1">
        <v>5.1877558999999997E-2</v>
      </c>
      <c r="D8011" s="1">
        <v>-0.25046833000000002</v>
      </c>
    </row>
    <row r="8012" spans="1:4" x14ac:dyDescent="0.15">
      <c r="A8012" s="1">
        <v>80.099999999999994</v>
      </c>
      <c r="B8012" s="1">
        <v>9.8387505E-2</v>
      </c>
      <c r="C8012" s="1">
        <v>5.0814314999999999E-2</v>
      </c>
      <c r="D8012" s="1">
        <v>-0.24941558999999999</v>
      </c>
    </row>
    <row r="8013" spans="1:4" x14ac:dyDescent="0.15">
      <c r="A8013" s="1">
        <v>80.11</v>
      </c>
      <c r="B8013" s="1">
        <v>9.5904785000000006E-2</v>
      </c>
      <c r="C8013" s="1">
        <v>4.9669132999999997E-2</v>
      </c>
      <c r="D8013" s="1">
        <v>-0.24821043000000001</v>
      </c>
    </row>
    <row r="8014" spans="1:4" x14ac:dyDescent="0.15">
      <c r="A8014" s="1">
        <v>80.12</v>
      </c>
      <c r="B8014" s="1">
        <v>9.3622216999999994E-2</v>
      </c>
      <c r="C8014" s="1">
        <v>4.8655377999999999E-2</v>
      </c>
      <c r="D8014" s="1">
        <v>-0.24683069999999999</v>
      </c>
    </row>
    <row r="8015" spans="1:4" x14ac:dyDescent="0.15">
      <c r="A8015" s="1">
        <v>80.13</v>
      </c>
      <c r="B8015" s="1">
        <v>9.1483642000000004E-2</v>
      </c>
      <c r="C8015" s="1">
        <v>4.7636813E-2</v>
      </c>
      <c r="D8015" s="1">
        <v>-0.24540681</v>
      </c>
    </row>
    <row r="8016" spans="1:4" x14ac:dyDescent="0.15">
      <c r="A8016" s="1">
        <v>80.14</v>
      </c>
      <c r="B8016" s="1">
        <v>8.9482122999999997E-2</v>
      </c>
      <c r="C8016" s="1">
        <v>4.6931774000000002E-2</v>
      </c>
      <c r="D8016" s="1">
        <v>-0.24382997000000001</v>
      </c>
    </row>
    <row r="8017" spans="1:4" x14ac:dyDescent="0.15">
      <c r="A8017" s="1">
        <v>80.150000000000006</v>
      </c>
      <c r="B8017" s="1">
        <v>8.7670776000000006E-2</v>
      </c>
      <c r="C8017" s="1">
        <v>4.6393746E-2</v>
      </c>
      <c r="D8017" s="1">
        <v>-0.24198678000000001</v>
      </c>
    </row>
    <row r="8018" spans="1:4" x14ac:dyDescent="0.15">
      <c r="A8018" s="1">
        <v>80.16</v>
      </c>
      <c r="B8018" s="1">
        <v>8.5875960000000001E-2</v>
      </c>
      <c r="C8018" s="1">
        <v>4.6149619000000003E-2</v>
      </c>
      <c r="D8018" s="1">
        <v>-0.24002833000000001</v>
      </c>
    </row>
    <row r="8019" spans="1:4" x14ac:dyDescent="0.15">
      <c r="A8019" s="1">
        <v>80.17</v>
      </c>
      <c r="B8019" s="1">
        <v>8.4282985000000005E-2</v>
      </c>
      <c r="C8019" s="1">
        <v>4.5951135999999997E-2</v>
      </c>
      <c r="D8019" s="1">
        <v>-0.2379</v>
      </c>
    </row>
    <row r="8020" spans="1:4" x14ac:dyDescent="0.15">
      <c r="A8020" s="1">
        <v>80.180000000000007</v>
      </c>
      <c r="B8020" s="1">
        <v>8.2822456000000003E-2</v>
      </c>
      <c r="C8020" s="1">
        <v>4.5671400000000001E-2</v>
      </c>
      <c r="D8020" s="1">
        <v>-0.23562758</v>
      </c>
    </row>
    <row r="8021" spans="1:4" x14ac:dyDescent="0.15">
      <c r="A8021" s="1">
        <v>80.19</v>
      </c>
      <c r="B8021" s="1">
        <v>8.1466099E-2</v>
      </c>
      <c r="C8021" s="1">
        <v>4.5301084999999998E-2</v>
      </c>
      <c r="D8021" s="1">
        <v>-0.23324676999999999</v>
      </c>
    </row>
    <row r="8022" spans="1:4" x14ac:dyDescent="0.15">
      <c r="A8022" s="1">
        <v>80.2</v>
      </c>
      <c r="B8022" s="1">
        <v>8.0019826000000002E-2</v>
      </c>
      <c r="C8022" s="1">
        <v>4.4942309E-2</v>
      </c>
      <c r="D8022" s="1">
        <v>-0.23097052000000001</v>
      </c>
    </row>
    <row r="8023" spans="1:4" x14ac:dyDescent="0.15">
      <c r="A8023" s="1">
        <v>80.209999999999994</v>
      </c>
      <c r="B8023" s="1">
        <v>7.8340684999999993E-2</v>
      </c>
      <c r="C8023" s="1">
        <v>4.4595309E-2</v>
      </c>
      <c r="D8023" s="1">
        <v>-0.22885477000000001</v>
      </c>
    </row>
    <row r="8024" spans="1:4" x14ac:dyDescent="0.15">
      <c r="A8024" s="1">
        <v>80.22</v>
      </c>
      <c r="B8024" s="1">
        <v>7.6457253000000003E-2</v>
      </c>
      <c r="C8024" s="1">
        <v>4.4209269000000002E-2</v>
      </c>
      <c r="D8024" s="1">
        <v>-0.22682094999999999</v>
      </c>
    </row>
    <row r="8025" spans="1:4" x14ac:dyDescent="0.15">
      <c r="A8025" s="1">
        <v>80.23</v>
      </c>
      <c r="B8025" s="1">
        <v>7.4712287000000002E-2</v>
      </c>
      <c r="C8025" s="1">
        <v>4.4007016000000003E-2</v>
      </c>
      <c r="D8025" s="1">
        <v>-0.22482505</v>
      </c>
    </row>
    <row r="8026" spans="1:4" x14ac:dyDescent="0.15">
      <c r="A8026" s="1">
        <v>80.239999999999995</v>
      </c>
      <c r="B8026" s="1">
        <v>7.3017881000000007E-2</v>
      </c>
      <c r="C8026" s="1">
        <v>4.4040519E-2</v>
      </c>
      <c r="D8026" s="1">
        <v>-0.2229824</v>
      </c>
    </row>
    <row r="8027" spans="1:4" x14ac:dyDescent="0.15">
      <c r="A8027" s="1">
        <v>80.25</v>
      </c>
      <c r="B8027" s="1">
        <v>7.1392552999999997E-2</v>
      </c>
      <c r="C8027" s="1">
        <v>4.4129216999999998E-2</v>
      </c>
      <c r="D8027" s="1">
        <v>-0.22091533999999999</v>
      </c>
    </row>
    <row r="8028" spans="1:4" x14ac:dyDescent="0.15">
      <c r="A8028" s="1">
        <v>80.260000000000005</v>
      </c>
      <c r="B8028" s="1">
        <v>7.0009515999999994E-2</v>
      </c>
      <c r="C8028" s="1">
        <v>4.3755944999999997E-2</v>
      </c>
      <c r="D8028" s="1">
        <v>-0.21872537</v>
      </c>
    </row>
    <row r="8029" spans="1:4" x14ac:dyDescent="0.15">
      <c r="A8029" s="1">
        <v>80.27</v>
      </c>
      <c r="B8029" s="1">
        <v>6.8876010000000001E-2</v>
      </c>
      <c r="C8029" s="1">
        <v>4.3007714000000002E-2</v>
      </c>
      <c r="D8029" s="1">
        <v>-0.21639016</v>
      </c>
    </row>
    <row r="8030" spans="1:4" x14ac:dyDescent="0.15">
      <c r="A8030" s="1">
        <v>80.28</v>
      </c>
      <c r="B8030" s="1">
        <v>6.7854587999999993E-2</v>
      </c>
      <c r="C8030" s="1">
        <v>4.2041443999999997E-2</v>
      </c>
      <c r="D8030" s="1">
        <v>-0.21384484000000001</v>
      </c>
    </row>
    <row r="8031" spans="1:4" x14ac:dyDescent="0.15">
      <c r="A8031" s="1">
        <v>80.290000000000006</v>
      </c>
      <c r="B8031" s="1">
        <v>6.7043997999999994E-2</v>
      </c>
      <c r="C8031" s="1">
        <v>4.0794710999999997E-2</v>
      </c>
      <c r="D8031" s="1">
        <v>-0.21137518</v>
      </c>
    </row>
    <row r="8032" spans="1:4" x14ac:dyDescent="0.15">
      <c r="A8032" s="1">
        <v>80.3</v>
      </c>
      <c r="B8032" s="1">
        <v>6.6191344999999999E-2</v>
      </c>
      <c r="C8032" s="1">
        <v>3.9106902999999998E-2</v>
      </c>
      <c r="D8032" s="1">
        <v>-0.20877641999999999</v>
      </c>
    </row>
    <row r="8033" spans="1:4" x14ac:dyDescent="0.15">
      <c r="A8033" s="1">
        <v>80.31</v>
      </c>
      <c r="B8033" s="1">
        <v>6.5333292000000001E-2</v>
      </c>
      <c r="C8033" s="1">
        <v>3.7232705999999997E-2</v>
      </c>
      <c r="D8033" s="1">
        <v>-0.20618501</v>
      </c>
    </row>
    <row r="8034" spans="1:4" x14ac:dyDescent="0.15">
      <c r="A8034" s="1">
        <v>80.319999999999993</v>
      </c>
      <c r="B8034" s="1">
        <v>6.4579126000000001E-2</v>
      </c>
      <c r="C8034" s="1">
        <v>3.5257098000000001E-2</v>
      </c>
      <c r="D8034" s="1">
        <v>-0.20371005</v>
      </c>
    </row>
    <row r="8035" spans="1:4" x14ac:dyDescent="0.15">
      <c r="A8035" s="1">
        <v>80.33</v>
      </c>
      <c r="B8035" s="1">
        <v>6.3816743999999995E-2</v>
      </c>
      <c r="C8035" s="1">
        <v>3.3375679999999998E-2</v>
      </c>
      <c r="D8035" s="1">
        <v>-0.20112236999999999</v>
      </c>
    </row>
    <row r="8036" spans="1:4" x14ac:dyDescent="0.15">
      <c r="A8036" s="1">
        <v>80.34</v>
      </c>
      <c r="B8036" s="1">
        <v>6.2857910000000003E-2</v>
      </c>
      <c r="C8036" s="1">
        <v>3.1661459000000003E-2</v>
      </c>
      <c r="D8036" s="1">
        <v>-0.19846606999999999</v>
      </c>
    </row>
    <row r="8037" spans="1:4" x14ac:dyDescent="0.15">
      <c r="A8037" s="1">
        <v>80.349999999999994</v>
      </c>
      <c r="B8037" s="1">
        <v>6.1475290000000002E-2</v>
      </c>
      <c r="C8037" s="1">
        <v>2.9955997000000002E-2</v>
      </c>
      <c r="D8037" s="1">
        <v>-0.19575716000000001</v>
      </c>
    </row>
    <row r="8038" spans="1:4" x14ac:dyDescent="0.15">
      <c r="A8038" s="1">
        <v>80.36</v>
      </c>
      <c r="B8038" s="1">
        <v>6.0259252999999999E-2</v>
      </c>
      <c r="C8038" s="1">
        <v>2.8070102E-2</v>
      </c>
      <c r="D8038" s="1">
        <v>-0.19281055999999999</v>
      </c>
    </row>
    <row r="8039" spans="1:4" x14ac:dyDescent="0.15">
      <c r="A8039" s="1">
        <v>80.37</v>
      </c>
      <c r="B8039" s="1">
        <v>5.9254047999999997E-2</v>
      </c>
      <c r="C8039" s="1">
        <v>2.6040542999999999E-2</v>
      </c>
      <c r="D8039" s="1">
        <v>-0.18947395</v>
      </c>
    </row>
    <row r="8040" spans="1:4" x14ac:dyDescent="0.15">
      <c r="A8040" s="1">
        <v>80.38</v>
      </c>
      <c r="B8040" s="1">
        <v>5.8425673999999997E-2</v>
      </c>
      <c r="C8040" s="1">
        <v>2.3864054999999999E-2</v>
      </c>
      <c r="D8040" s="1">
        <v>-0.18572454999999999</v>
      </c>
    </row>
    <row r="8041" spans="1:4" x14ac:dyDescent="0.15">
      <c r="A8041" s="1">
        <v>80.39</v>
      </c>
      <c r="B8041" s="1">
        <v>5.7657877000000003E-2</v>
      </c>
      <c r="C8041" s="1">
        <v>2.1393493E-2</v>
      </c>
      <c r="D8041" s="1">
        <v>-0.1817812</v>
      </c>
    </row>
    <row r="8042" spans="1:4" x14ac:dyDescent="0.15">
      <c r="A8042" s="1">
        <v>80.400000000000006</v>
      </c>
      <c r="B8042" s="1">
        <v>5.6885840999999999E-2</v>
      </c>
      <c r="C8042" s="1">
        <v>1.8489756999999999E-2</v>
      </c>
      <c r="D8042" s="1">
        <v>-0.17766872</v>
      </c>
    </row>
    <row r="8043" spans="1:4" x14ac:dyDescent="0.15">
      <c r="A8043" s="1">
        <v>80.41</v>
      </c>
      <c r="B8043" s="1">
        <v>5.6178016999999997E-2</v>
      </c>
      <c r="C8043" s="1">
        <v>1.5394362999999999E-2</v>
      </c>
      <c r="D8043" s="1">
        <v>-0.17347831</v>
      </c>
    </row>
    <row r="8044" spans="1:4" x14ac:dyDescent="0.15">
      <c r="A8044" s="1">
        <v>80.42</v>
      </c>
      <c r="B8044" s="1">
        <v>5.5583159E-2</v>
      </c>
      <c r="C8044" s="1">
        <v>1.2201528999999999E-2</v>
      </c>
      <c r="D8044" s="1">
        <v>-0.16929667000000001</v>
      </c>
    </row>
    <row r="8045" spans="1:4" x14ac:dyDescent="0.15">
      <c r="A8045" s="1">
        <v>80.430000000000007</v>
      </c>
      <c r="B8045" s="1">
        <v>5.4999534000000003E-2</v>
      </c>
      <c r="C8045" s="1">
        <v>9.0975484000000006E-3</v>
      </c>
      <c r="D8045" s="1">
        <v>-0.16517097</v>
      </c>
    </row>
    <row r="8046" spans="1:4" x14ac:dyDescent="0.15">
      <c r="A8046" s="1">
        <v>80.44</v>
      </c>
      <c r="B8046" s="1">
        <v>5.4594334000000001E-2</v>
      </c>
      <c r="C8046" s="1">
        <v>6.2182501000000003E-3</v>
      </c>
      <c r="D8046" s="1">
        <v>-0.16130410000000001</v>
      </c>
    </row>
    <row r="8047" spans="1:4" x14ac:dyDescent="0.15">
      <c r="A8047" s="1">
        <v>80.45</v>
      </c>
      <c r="B8047" s="1">
        <v>5.3940966E-2</v>
      </c>
      <c r="C8047" s="1">
        <v>3.6001854999999998E-3</v>
      </c>
      <c r="D8047" s="1">
        <v>-0.15767178000000001</v>
      </c>
    </row>
    <row r="8048" spans="1:4" x14ac:dyDescent="0.15">
      <c r="A8048" s="1">
        <v>80.459999999999994</v>
      </c>
      <c r="B8048" s="1">
        <v>5.3181065E-2</v>
      </c>
      <c r="C8048" s="1">
        <v>1.0485281E-3</v>
      </c>
      <c r="D8048" s="1">
        <v>-0.15411019000000001</v>
      </c>
    </row>
    <row r="8049" spans="1:4" x14ac:dyDescent="0.15">
      <c r="A8049" s="1">
        <v>80.47</v>
      </c>
      <c r="B8049" s="1">
        <v>5.2332798E-2</v>
      </c>
      <c r="C8049" s="1">
        <v>-1.5848772E-3</v>
      </c>
      <c r="D8049" s="1">
        <v>-0.15052916</v>
      </c>
    </row>
    <row r="8050" spans="1:4" x14ac:dyDescent="0.15">
      <c r="A8050" s="1">
        <v>80.48</v>
      </c>
      <c r="B8050" s="1">
        <v>5.1343138000000003E-2</v>
      </c>
      <c r="C8050" s="1">
        <v>-4.3270651000000002E-3</v>
      </c>
      <c r="D8050" s="1">
        <v>-0.14697265000000001</v>
      </c>
    </row>
    <row r="8051" spans="1:4" x14ac:dyDescent="0.15">
      <c r="A8051" s="1">
        <v>80.489999999999995</v>
      </c>
      <c r="B8051" s="1">
        <v>5.0278300999999997E-2</v>
      </c>
      <c r="C8051" s="1">
        <v>-7.0332479000000002E-3</v>
      </c>
      <c r="D8051" s="1">
        <v>-0.14332737000000001</v>
      </c>
    </row>
    <row r="8052" spans="1:4" x14ac:dyDescent="0.15">
      <c r="A8052" s="1">
        <v>80.5</v>
      </c>
      <c r="B8052" s="1">
        <v>4.9568200999999999E-2</v>
      </c>
      <c r="C8052" s="1">
        <v>-9.7629776000000001E-3</v>
      </c>
      <c r="D8052" s="1">
        <v>-0.13954140000000001</v>
      </c>
    </row>
    <row r="8053" spans="1:4" x14ac:dyDescent="0.15">
      <c r="A8053" s="1">
        <v>80.510000000000005</v>
      </c>
      <c r="B8053" s="1">
        <v>4.8898581000000003E-2</v>
      </c>
      <c r="C8053" s="1">
        <v>-1.2525962E-2</v>
      </c>
      <c r="D8053" s="1">
        <v>-0.13551862000000001</v>
      </c>
    </row>
    <row r="8054" spans="1:4" x14ac:dyDescent="0.15">
      <c r="A8054" s="1">
        <v>80.52</v>
      </c>
      <c r="B8054" s="1">
        <v>4.8536658000000003E-2</v>
      </c>
      <c r="C8054" s="1">
        <v>-1.5562014000000001E-2</v>
      </c>
      <c r="D8054" s="1">
        <v>-0.13124363</v>
      </c>
    </row>
    <row r="8055" spans="1:4" x14ac:dyDescent="0.15">
      <c r="A8055" s="1">
        <v>80.53</v>
      </c>
      <c r="B8055" s="1">
        <v>4.8361979999999999E-2</v>
      </c>
      <c r="C8055" s="1">
        <v>-1.875537E-2</v>
      </c>
      <c r="D8055" s="1">
        <v>-0.12690212000000001</v>
      </c>
    </row>
    <row r="8056" spans="1:4" x14ac:dyDescent="0.15">
      <c r="A8056" s="1">
        <v>80.540000000000006</v>
      </c>
      <c r="B8056" s="1">
        <v>4.8485031999999997E-2</v>
      </c>
      <c r="C8056" s="1">
        <v>-2.1851873000000001E-2</v>
      </c>
      <c r="D8056" s="1">
        <v>-0.12263701</v>
      </c>
    </row>
    <row r="8057" spans="1:4" x14ac:dyDescent="0.15">
      <c r="A8057" s="1">
        <v>80.55</v>
      </c>
      <c r="B8057" s="1">
        <v>4.9057692999999999E-2</v>
      </c>
      <c r="C8057" s="1">
        <v>-2.4847727E-2</v>
      </c>
      <c r="D8057" s="1">
        <v>-0.11858623</v>
      </c>
    </row>
    <row r="8058" spans="1:4" x14ac:dyDescent="0.15">
      <c r="A8058" s="1">
        <v>80.56</v>
      </c>
      <c r="B8058" s="1">
        <v>4.9719596999999997E-2</v>
      </c>
      <c r="C8058" s="1">
        <v>-2.7950484000000001E-2</v>
      </c>
      <c r="D8058" s="1">
        <v>-0.11501291</v>
      </c>
    </row>
    <row r="8059" spans="1:4" x14ac:dyDescent="0.15">
      <c r="A8059" s="1">
        <v>80.569999999999993</v>
      </c>
      <c r="B8059" s="1">
        <v>5.0506768E-2</v>
      </c>
      <c r="C8059" s="1">
        <v>-3.1074765000000001E-2</v>
      </c>
      <c r="D8059" s="1">
        <v>-0.11199787</v>
      </c>
    </row>
    <row r="8060" spans="1:4" x14ac:dyDescent="0.15">
      <c r="A8060" s="1">
        <v>80.58</v>
      </c>
      <c r="B8060" s="1">
        <v>5.1198974000000001E-2</v>
      </c>
      <c r="C8060" s="1">
        <v>-3.3987837999999999E-2</v>
      </c>
      <c r="D8060" s="1">
        <v>-0.1094265</v>
      </c>
    </row>
    <row r="8061" spans="1:4" x14ac:dyDescent="0.15">
      <c r="A8061" s="1">
        <v>80.59</v>
      </c>
      <c r="B8061" s="1">
        <v>5.1641691000000003E-2</v>
      </c>
      <c r="C8061" s="1">
        <v>-3.6932543999999998E-2</v>
      </c>
      <c r="D8061" s="1">
        <v>-0.1071348</v>
      </c>
    </row>
    <row r="8062" spans="1:4" x14ac:dyDescent="0.15">
      <c r="A8062" s="1">
        <v>80.599999999999994</v>
      </c>
      <c r="B8062" s="1">
        <v>5.1921205999999998E-2</v>
      </c>
      <c r="C8062" s="1">
        <v>-3.9907682E-2</v>
      </c>
      <c r="D8062" s="1">
        <v>-0.10462356</v>
      </c>
    </row>
    <row r="8063" spans="1:4" x14ac:dyDescent="0.15">
      <c r="A8063" s="1">
        <v>80.61</v>
      </c>
      <c r="B8063" s="1">
        <v>5.2270873000000002E-2</v>
      </c>
      <c r="C8063" s="1">
        <v>-4.2675263999999997E-2</v>
      </c>
      <c r="D8063" s="1">
        <v>-0.10189769999999999</v>
      </c>
    </row>
    <row r="8064" spans="1:4" x14ac:dyDescent="0.15">
      <c r="A8064" s="1">
        <v>80.62</v>
      </c>
      <c r="B8064" s="1">
        <v>5.2955973000000003E-2</v>
      </c>
      <c r="C8064" s="1">
        <v>-4.5408520000000001E-2</v>
      </c>
      <c r="D8064" s="1">
        <v>-9.8966783000000003E-2</v>
      </c>
    </row>
    <row r="8065" spans="1:4" x14ac:dyDescent="0.15">
      <c r="A8065" s="1">
        <v>80.63</v>
      </c>
      <c r="B8065" s="1">
        <v>5.3899827999999997E-2</v>
      </c>
      <c r="C8065" s="1">
        <v>-4.7990295000000002E-2</v>
      </c>
      <c r="D8065" s="1">
        <v>-9.5618157999999995E-2</v>
      </c>
    </row>
    <row r="8066" spans="1:4" x14ac:dyDescent="0.15">
      <c r="A8066" s="1">
        <v>80.64</v>
      </c>
      <c r="B8066" s="1">
        <v>5.4852117999999998E-2</v>
      </c>
      <c r="C8066" s="1">
        <v>-5.0295579999999999E-2</v>
      </c>
      <c r="D8066" s="1">
        <v>-9.1950779999999996E-2</v>
      </c>
    </row>
    <row r="8067" spans="1:4" x14ac:dyDescent="0.15">
      <c r="A8067" s="1">
        <v>80.650000000000006</v>
      </c>
      <c r="B8067" s="1">
        <v>5.6008881000000003E-2</v>
      </c>
      <c r="C8067" s="1">
        <v>-5.2454467999999997E-2</v>
      </c>
      <c r="D8067" s="1">
        <v>-8.8118895000000003E-2</v>
      </c>
    </row>
    <row r="8068" spans="1:4" x14ac:dyDescent="0.15">
      <c r="A8068" s="1">
        <v>80.66</v>
      </c>
      <c r="B8068" s="1">
        <v>5.7228278E-2</v>
      </c>
      <c r="C8068" s="1">
        <v>-5.4071207000000003E-2</v>
      </c>
      <c r="D8068" s="1">
        <v>-8.3856142999999994E-2</v>
      </c>
    </row>
    <row r="8069" spans="1:4" x14ac:dyDescent="0.15">
      <c r="A8069" s="1">
        <v>80.67</v>
      </c>
      <c r="B8069" s="1">
        <v>5.8367598999999999E-2</v>
      </c>
      <c r="C8069" s="1">
        <v>-5.5315995999999999E-2</v>
      </c>
      <c r="D8069" s="1">
        <v>-7.9216541000000001E-2</v>
      </c>
    </row>
    <row r="8070" spans="1:4" x14ac:dyDescent="0.15">
      <c r="A8070" s="1">
        <v>80.680000000000007</v>
      </c>
      <c r="B8070" s="1">
        <v>5.9366837999999998E-2</v>
      </c>
      <c r="C8070" s="1">
        <v>-5.6423835999999998E-2</v>
      </c>
      <c r="D8070" s="1">
        <v>-7.4329936999999999E-2</v>
      </c>
    </row>
    <row r="8071" spans="1:4" x14ac:dyDescent="0.15">
      <c r="A8071" s="1">
        <v>80.69</v>
      </c>
      <c r="B8071" s="1">
        <v>6.0056901000000003E-2</v>
      </c>
      <c r="C8071" s="1">
        <v>-5.7510156E-2</v>
      </c>
      <c r="D8071" s="1">
        <v>-6.9393266999999995E-2</v>
      </c>
    </row>
    <row r="8072" spans="1:4" x14ac:dyDescent="0.15">
      <c r="A8072" s="1">
        <v>80.7</v>
      </c>
      <c r="B8072" s="1">
        <v>6.0396656999999999E-2</v>
      </c>
      <c r="C8072" s="1">
        <v>-5.8842854999999999E-2</v>
      </c>
      <c r="D8072" s="1">
        <v>-6.4447904E-2</v>
      </c>
    </row>
    <row r="8073" spans="1:4" x14ac:dyDescent="0.15">
      <c r="A8073" s="1">
        <v>80.709999999999994</v>
      </c>
      <c r="B8073" s="1">
        <v>6.0641082999999998E-2</v>
      </c>
      <c r="C8073" s="1">
        <v>-6.0567059999999999E-2</v>
      </c>
      <c r="D8073" s="1">
        <v>-5.9521933999999999E-2</v>
      </c>
    </row>
    <row r="8074" spans="1:4" x14ac:dyDescent="0.15">
      <c r="A8074" s="1">
        <v>80.72</v>
      </c>
      <c r="B8074" s="1">
        <v>6.0703594999999999E-2</v>
      </c>
      <c r="C8074" s="1">
        <v>-6.2628655000000005E-2</v>
      </c>
      <c r="D8074" s="1">
        <v>-5.4513836000000003E-2</v>
      </c>
    </row>
    <row r="8075" spans="1:4" x14ac:dyDescent="0.15">
      <c r="A8075" s="1">
        <v>80.73</v>
      </c>
      <c r="B8075" s="1">
        <v>6.0561971999999999E-2</v>
      </c>
      <c r="C8075" s="1">
        <v>-6.4732765999999997E-2</v>
      </c>
      <c r="D8075" s="1">
        <v>-4.9347398000000001E-2</v>
      </c>
    </row>
    <row r="8076" spans="1:4" x14ac:dyDescent="0.15">
      <c r="A8076" s="1">
        <v>80.739999999999995</v>
      </c>
      <c r="B8076" s="1">
        <v>6.0137431999999998E-2</v>
      </c>
      <c r="C8076" s="1">
        <v>-6.6848884999999997E-2</v>
      </c>
      <c r="D8076" s="1">
        <v>-4.401588E-2</v>
      </c>
    </row>
    <row r="8077" spans="1:4" x14ac:dyDescent="0.15">
      <c r="A8077" s="1">
        <v>80.75</v>
      </c>
      <c r="B8077" s="1">
        <v>5.9678680999999997E-2</v>
      </c>
      <c r="C8077" s="1">
        <v>-6.8887994999999994E-2</v>
      </c>
      <c r="D8077" s="1">
        <v>-3.8608758999999999E-2</v>
      </c>
    </row>
    <row r="8078" spans="1:4" x14ac:dyDescent="0.15">
      <c r="A8078" s="1">
        <v>80.760000000000005</v>
      </c>
      <c r="B8078" s="1">
        <v>5.9138810999999999E-2</v>
      </c>
      <c r="C8078" s="1">
        <v>-7.0799228000000006E-2</v>
      </c>
      <c r="D8078" s="1">
        <v>-3.3213676999999997E-2</v>
      </c>
    </row>
    <row r="8079" spans="1:4" x14ac:dyDescent="0.15">
      <c r="A8079" s="1">
        <v>80.77</v>
      </c>
      <c r="B8079" s="1">
        <v>5.8487287999999998E-2</v>
      </c>
      <c r="C8079" s="1">
        <v>-7.2850926999999996E-2</v>
      </c>
      <c r="D8079" s="1">
        <v>-2.7864913000000002E-2</v>
      </c>
    </row>
    <row r="8080" spans="1:4" x14ac:dyDescent="0.15">
      <c r="A8080" s="1">
        <v>80.78</v>
      </c>
      <c r="B8080" s="1">
        <v>5.8017605E-2</v>
      </c>
      <c r="C8080" s="1">
        <v>-7.4882444000000006E-2</v>
      </c>
      <c r="D8080" s="1">
        <v>-2.2779326999999999E-2</v>
      </c>
    </row>
    <row r="8081" spans="1:4" x14ac:dyDescent="0.15">
      <c r="A8081" s="1">
        <v>80.790000000000006</v>
      </c>
      <c r="B8081" s="1">
        <v>5.7792111E-2</v>
      </c>
      <c r="C8081" s="1">
        <v>-7.6822611999999998E-2</v>
      </c>
      <c r="D8081" s="1">
        <v>-1.7926536999999999E-2</v>
      </c>
    </row>
    <row r="8082" spans="1:4" x14ac:dyDescent="0.15">
      <c r="A8082" s="1">
        <v>80.8</v>
      </c>
      <c r="B8082" s="1">
        <v>5.7811687E-2</v>
      </c>
      <c r="C8082" s="1">
        <v>-7.8710269999999999E-2</v>
      </c>
      <c r="D8082" s="1">
        <v>-1.3164551E-2</v>
      </c>
    </row>
    <row r="8083" spans="1:4" x14ac:dyDescent="0.15">
      <c r="A8083" s="1">
        <v>80.81</v>
      </c>
      <c r="B8083" s="1">
        <v>5.8501905999999999E-2</v>
      </c>
      <c r="C8083" s="1">
        <v>-8.0425206999999999E-2</v>
      </c>
      <c r="D8083" s="1">
        <v>-8.2343231999999992E-3</v>
      </c>
    </row>
    <row r="8084" spans="1:4" x14ac:dyDescent="0.15">
      <c r="A8084" s="1">
        <v>80.819999999999993</v>
      </c>
      <c r="B8084" s="1">
        <v>5.9766392000000002E-2</v>
      </c>
      <c r="C8084" s="1">
        <v>-8.2046874000000006E-2</v>
      </c>
      <c r="D8084" s="1">
        <v>-3.0580860999999998E-3</v>
      </c>
    </row>
    <row r="8085" spans="1:4" x14ac:dyDescent="0.15">
      <c r="A8085" s="1">
        <v>80.83</v>
      </c>
      <c r="B8085" s="1">
        <v>6.1182668000000003E-2</v>
      </c>
      <c r="C8085" s="1">
        <v>-8.3792274999999999E-2</v>
      </c>
      <c r="D8085" s="1">
        <v>2.3276076E-3</v>
      </c>
    </row>
    <row r="8086" spans="1:4" x14ac:dyDescent="0.15">
      <c r="A8086" s="1">
        <v>80.84</v>
      </c>
      <c r="B8086" s="1">
        <v>6.2883217000000005E-2</v>
      </c>
      <c r="C8086" s="1">
        <v>-8.5402891999999994E-2</v>
      </c>
      <c r="D8086" s="1">
        <v>7.9172753000000002E-3</v>
      </c>
    </row>
    <row r="8087" spans="1:4" x14ac:dyDescent="0.15">
      <c r="A8087" s="1">
        <v>80.849999999999994</v>
      </c>
      <c r="B8087" s="1">
        <v>6.4587231999999994E-2</v>
      </c>
      <c r="C8087" s="1">
        <v>-8.6536583E-2</v>
      </c>
      <c r="D8087" s="1">
        <v>1.342874E-2</v>
      </c>
    </row>
    <row r="8088" spans="1:4" x14ac:dyDescent="0.15">
      <c r="A8088" s="1">
        <v>80.86</v>
      </c>
      <c r="B8088" s="1">
        <v>6.5944586999999999E-2</v>
      </c>
      <c r="C8088" s="1">
        <v>-8.7582283999999996E-2</v>
      </c>
      <c r="D8088" s="1">
        <v>1.9017728000000001E-2</v>
      </c>
    </row>
    <row r="8089" spans="1:4" x14ac:dyDescent="0.15">
      <c r="A8089" s="1">
        <v>80.87</v>
      </c>
      <c r="B8089" s="1">
        <v>6.6944286000000006E-2</v>
      </c>
      <c r="C8089" s="1">
        <v>-8.8546919000000002E-2</v>
      </c>
      <c r="D8089" s="1">
        <v>2.4404729E-2</v>
      </c>
    </row>
    <row r="8090" spans="1:4" x14ac:dyDescent="0.15">
      <c r="A8090" s="1">
        <v>80.88</v>
      </c>
      <c r="B8090" s="1">
        <v>6.7471329999999996E-2</v>
      </c>
      <c r="C8090" s="1">
        <v>-8.9411743000000002E-2</v>
      </c>
      <c r="D8090" s="1">
        <v>2.9572870000000001E-2</v>
      </c>
    </row>
    <row r="8091" spans="1:4" x14ac:dyDescent="0.15">
      <c r="A8091" s="1">
        <v>80.89</v>
      </c>
      <c r="B8091" s="1">
        <v>6.7575726000000003E-2</v>
      </c>
      <c r="C8091" s="1">
        <v>-9.0326363000000007E-2</v>
      </c>
      <c r="D8091" s="1">
        <v>3.4615343999999999E-2</v>
      </c>
    </row>
    <row r="8092" spans="1:4" x14ac:dyDescent="0.15">
      <c r="A8092" s="1">
        <v>80.900000000000006</v>
      </c>
      <c r="B8092" s="1">
        <v>6.7688871999999997E-2</v>
      </c>
      <c r="C8092" s="1">
        <v>-9.1059078000000002E-2</v>
      </c>
      <c r="D8092" s="1">
        <v>3.9924266E-2</v>
      </c>
    </row>
    <row r="8093" spans="1:4" x14ac:dyDescent="0.15">
      <c r="A8093" s="1">
        <v>80.91</v>
      </c>
      <c r="B8093" s="1">
        <v>6.8139571999999995E-2</v>
      </c>
      <c r="C8093" s="1">
        <v>-9.1603517999999995E-2</v>
      </c>
      <c r="D8093" s="1">
        <v>4.5632981000000003E-2</v>
      </c>
    </row>
    <row r="8094" spans="1:4" x14ac:dyDescent="0.15">
      <c r="A8094" s="1">
        <v>80.92</v>
      </c>
      <c r="B8094" s="1">
        <v>6.9022480999999997E-2</v>
      </c>
      <c r="C8094" s="1">
        <v>-9.2202519999999996E-2</v>
      </c>
      <c r="D8094" s="1">
        <v>5.1655876000000003E-2</v>
      </c>
    </row>
    <row r="8095" spans="1:4" x14ac:dyDescent="0.15">
      <c r="A8095" s="1">
        <v>80.930000000000007</v>
      </c>
      <c r="B8095" s="1">
        <v>7.0430760999999995E-2</v>
      </c>
      <c r="C8095" s="1">
        <v>-9.2745909000000001E-2</v>
      </c>
      <c r="D8095" s="1">
        <v>5.7769002E-2</v>
      </c>
    </row>
    <row r="8096" spans="1:4" x14ac:dyDescent="0.15">
      <c r="A8096" s="1">
        <v>80.94</v>
      </c>
      <c r="B8096" s="1">
        <v>7.2076316000000001E-2</v>
      </c>
      <c r="C8096" s="1">
        <v>-9.3530369000000002E-2</v>
      </c>
      <c r="D8096" s="1">
        <v>6.3690013000000004E-2</v>
      </c>
    </row>
    <row r="8097" spans="1:4" x14ac:dyDescent="0.15">
      <c r="A8097" s="1">
        <v>80.95</v>
      </c>
      <c r="B8097" s="1">
        <v>7.4011246000000003E-2</v>
      </c>
      <c r="C8097" s="1">
        <v>-9.4697475000000003E-2</v>
      </c>
      <c r="D8097" s="1">
        <v>6.9363114000000003E-2</v>
      </c>
    </row>
    <row r="8098" spans="1:4" x14ac:dyDescent="0.15">
      <c r="A8098" s="1">
        <v>80.959999999999994</v>
      </c>
      <c r="B8098" s="1">
        <v>7.6040246000000006E-2</v>
      </c>
      <c r="C8098" s="1">
        <v>-9.5844729000000004E-2</v>
      </c>
      <c r="D8098" s="1">
        <v>7.4434584999999998E-2</v>
      </c>
    </row>
    <row r="8099" spans="1:4" x14ac:dyDescent="0.15">
      <c r="A8099" s="1">
        <v>80.97</v>
      </c>
      <c r="B8099" s="1">
        <v>7.8220128999999999E-2</v>
      </c>
      <c r="C8099" s="1">
        <v>-9.714478E-2</v>
      </c>
      <c r="D8099" s="1">
        <v>7.8937729999999998E-2</v>
      </c>
    </row>
    <row r="8100" spans="1:4" x14ac:dyDescent="0.15">
      <c r="A8100" s="1">
        <v>80.98</v>
      </c>
      <c r="B8100" s="1">
        <v>8.0186176999999997E-2</v>
      </c>
      <c r="C8100" s="1">
        <v>-9.8325879000000005E-2</v>
      </c>
      <c r="D8100" s="1">
        <v>8.277822E-2</v>
      </c>
    </row>
    <row r="8101" spans="1:4" x14ac:dyDescent="0.15">
      <c r="A8101" s="1">
        <v>80.989999999999995</v>
      </c>
      <c r="B8101" s="1">
        <v>8.1874718999999999E-2</v>
      </c>
      <c r="C8101" s="1">
        <v>-9.9356884000000006E-2</v>
      </c>
      <c r="D8101" s="1">
        <v>8.6133660000000001E-2</v>
      </c>
    </row>
    <row r="8102" spans="1:4" x14ac:dyDescent="0.15">
      <c r="A8102" s="1">
        <v>81</v>
      </c>
      <c r="B8102" s="1">
        <v>8.3159552999999997E-2</v>
      </c>
      <c r="C8102" s="1">
        <v>-0.10025522000000001</v>
      </c>
      <c r="D8102" s="1">
        <v>8.8916560000000006E-2</v>
      </c>
    </row>
    <row r="8103" spans="1:4" x14ac:dyDescent="0.15">
      <c r="A8103" s="1">
        <v>81.010000000000005</v>
      </c>
      <c r="B8103" s="1">
        <v>8.4055396000000004E-2</v>
      </c>
      <c r="C8103" s="1">
        <v>-0.10089163</v>
      </c>
      <c r="D8103" s="1">
        <v>9.1248086000000006E-2</v>
      </c>
    </row>
    <row r="8104" spans="1:4" x14ac:dyDescent="0.15">
      <c r="A8104" s="1">
        <v>81.02</v>
      </c>
      <c r="B8104" s="1">
        <v>8.4723096999999997E-2</v>
      </c>
      <c r="C8104" s="1">
        <v>-0.10132287</v>
      </c>
      <c r="D8104" s="1">
        <v>9.3267042999999994E-2</v>
      </c>
    </row>
    <row r="8105" spans="1:4" x14ac:dyDescent="0.15">
      <c r="A8105" s="1">
        <v>81.03</v>
      </c>
      <c r="B8105" s="1">
        <v>8.5306041999999999E-2</v>
      </c>
      <c r="C8105" s="1">
        <v>-0.10162334000000001</v>
      </c>
      <c r="D8105" s="1">
        <v>9.5145912999999999E-2</v>
      </c>
    </row>
    <row r="8106" spans="1:4" x14ac:dyDescent="0.15">
      <c r="A8106" s="1">
        <v>81.040000000000006</v>
      </c>
      <c r="B8106" s="1">
        <v>8.5983775999999998E-2</v>
      </c>
      <c r="C8106" s="1">
        <v>-0.10210370000000001</v>
      </c>
      <c r="D8106" s="1">
        <v>9.6905200999999996E-2</v>
      </c>
    </row>
    <row r="8107" spans="1:4" x14ac:dyDescent="0.15">
      <c r="A8107" s="1">
        <v>81.05</v>
      </c>
      <c r="B8107" s="1">
        <v>8.6759271999999998E-2</v>
      </c>
      <c r="C8107" s="1">
        <v>-0.10242072000000001</v>
      </c>
      <c r="D8107" s="1">
        <v>9.8364765000000007E-2</v>
      </c>
    </row>
    <row r="8108" spans="1:4" x14ac:dyDescent="0.15">
      <c r="A8108" s="1">
        <v>81.06</v>
      </c>
      <c r="B8108" s="1">
        <v>8.7512544999999997E-2</v>
      </c>
      <c r="C8108" s="1">
        <v>-0.10271318</v>
      </c>
      <c r="D8108" s="1">
        <v>9.9803030000000001E-2</v>
      </c>
    </row>
    <row r="8109" spans="1:4" x14ac:dyDescent="0.15">
      <c r="A8109" s="1">
        <v>81.069999999999993</v>
      </c>
      <c r="B8109" s="1">
        <v>8.8216555000000002E-2</v>
      </c>
      <c r="C8109" s="1">
        <v>-0.10290681</v>
      </c>
      <c r="D8109" s="1">
        <v>0.10120909</v>
      </c>
    </row>
    <row r="8110" spans="1:4" x14ac:dyDescent="0.15">
      <c r="A8110" s="1">
        <v>81.08</v>
      </c>
      <c r="B8110" s="1">
        <v>8.8715493000000006E-2</v>
      </c>
      <c r="C8110" s="1">
        <v>-0.10289959</v>
      </c>
      <c r="D8110" s="1">
        <v>0.10271068</v>
      </c>
    </row>
    <row r="8111" spans="1:4" x14ac:dyDescent="0.15">
      <c r="A8111" s="1">
        <v>81.09</v>
      </c>
      <c r="B8111" s="1">
        <v>8.9173130000000003E-2</v>
      </c>
      <c r="C8111" s="1">
        <v>-0.10251587</v>
      </c>
      <c r="D8111" s="1">
        <v>0.10430264</v>
      </c>
    </row>
    <row r="8112" spans="1:4" x14ac:dyDescent="0.15">
      <c r="A8112" s="1">
        <v>81.099999999999994</v>
      </c>
      <c r="B8112" s="1">
        <v>8.9555651999999999E-2</v>
      </c>
      <c r="C8112" s="1">
        <v>-0.10209503</v>
      </c>
      <c r="D8112" s="1">
        <v>0.10580703</v>
      </c>
    </row>
    <row r="8113" spans="1:4" x14ac:dyDescent="0.15">
      <c r="A8113" s="1">
        <v>81.11</v>
      </c>
      <c r="B8113" s="1">
        <v>8.9772194999999999E-2</v>
      </c>
      <c r="C8113" s="1">
        <v>-0.10163444000000001</v>
      </c>
      <c r="D8113" s="1">
        <v>0.10715528000000001</v>
      </c>
    </row>
    <row r="8114" spans="1:4" x14ac:dyDescent="0.15">
      <c r="A8114" s="1">
        <v>81.12</v>
      </c>
      <c r="B8114" s="1">
        <v>8.9909518999999993E-2</v>
      </c>
      <c r="C8114" s="1">
        <v>-0.10092445</v>
      </c>
      <c r="D8114" s="1">
        <v>0.10835321000000001</v>
      </c>
    </row>
    <row r="8115" spans="1:4" x14ac:dyDescent="0.15">
      <c r="A8115" s="1">
        <v>81.13</v>
      </c>
      <c r="B8115" s="1">
        <v>9.0067185999999994E-2</v>
      </c>
      <c r="C8115" s="1">
        <v>-0.10039457</v>
      </c>
      <c r="D8115" s="1">
        <v>0.10940204000000001</v>
      </c>
    </row>
    <row r="8116" spans="1:4" x14ac:dyDescent="0.15">
      <c r="A8116" s="1">
        <v>81.14</v>
      </c>
      <c r="B8116" s="1">
        <v>9.0206765999999994E-2</v>
      </c>
      <c r="C8116" s="1">
        <v>-9.9814683000000001E-2</v>
      </c>
      <c r="D8116" s="1">
        <v>0.1103242</v>
      </c>
    </row>
    <row r="8117" spans="1:4" x14ac:dyDescent="0.15">
      <c r="A8117" s="1">
        <v>81.150000000000006</v>
      </c>
      <c r="B8117" s="1">
        <v>9.0416376000000007E-2</v>
      </c>
      <c r="C8117" s="1">
        <v>-9.9116946999999997E-2</v>
      </c>
      <c r="D8117" s="1">
        <v>0.11151124</v>
      </c>
    </row>
    <row r="8118" spans="1:4" x14ac:dyDescent="0.15">
      <c r="A8118" s="1">
        <v>81.16</v>
      </c>
      <c r="B8118" s="1">
        <v>9.0860996999999999E-2</v>
      </c>
      <c r="C8118" s="1">
        <v>-9.8152092999999996E-2</v>
      </c>
      <c r="D8118" s="1">
        <v>0.11303621</v>
      </c>
    </row>
    <row r="8119" spans="1:4" x14ac:dyDescent="0.15">
      <c r="A8119" s="1">
        <v>81.17</v>
      </c>
      <c r="B8119" s="1">
        <v>9.1562641E-2</v>
      </c>
      <c r="C8119" s="1">
        <v>-9.6924506999999993E-2</v>
      </c>
      <c r="D8119" s="1">
        <v>0.11473659999999999</v>
      </c>
    </row>
    <row r="8120" spans="1:4" x14ac:dyDescent="0.15">
      <c r="A8120" s="1">
        <v>81.180000000000007</v>
      </c>
      <c r="B8120" s="1">
        <v>9.2323997000000005E-2</v>
      </c>
      <c r="C8120" s="1">
        <v>-9.5256601999999996E-2</v>
      </c>
      <c r="D8120" s="1">
        <v>0.11673530999999999</v>
      </c>
    </row>
    <row r="8121" spans="1:4" x14ac:dyDescent="0.15">
      <c r="A8121" s="1">
        <v>81.19</v>
      </c>
      <c r="B8121" s="1">
        <v>9.3085609E-2</v>
      </c>
      <c r="C8121" s="1">
        <v>-9.3379496000000006E-2</v>
      </c>
      <c r="D8121" s="1">
        <v>0.11880838000000001</v>
      </c>
    </row>
    <row r="8122" spans="1:4" x14ac:dyDescent="0.15">
      <c r="A8122" s="1">
        <v>81.2</v>
      </c>
      <c r="B8122" s="1">
        <v>9.3786762999999995E-2</v>
      </c>
      <c r="C8122" s="1">
        <v>-9.1439733999999995E-2</v>
      </c>
      <c r="D8122" s="1">
        <v>0.12111415</v>
      </c>
    </row>
    <row r="8123" spans="1:4" x14ac:dyDescent="0.15">
      <c r="A8123" s="1">
        <v>81.209999999999994</v>
      </c>
      <c r="B8123" s="1">
        <v>9.4275442000000001E-2</v>
      </c>
      <c r="C8123" s="1">
        <v>-8.9421170999999994E-2</v>
      </c>
      <c r="D8123" s="1">
        <v>0.12337007999999999</v>
      </c>
    </row>
    <row r="8124" spans="1:4" x14ac:dyDescent="0.15">
      <c r="A8124" s="1">
        <v>81.22</v>
      </c>
      <c r="B8124" s="1">
        <v>9.4867394999999993E-2</v>
      </c>
      <c r="C8124" s="1">
        <v>-8.7325471000000002E-2</v>
      </c>
      <c r="D8124" s="1">
        <v>0.12555203000000001</v>
      </c>
    </row>
    <row r="8125" spans="1:4" x14ac:dyDescent="0.15">
      <c r="A8125" s="1">
        <v>81.23</v>
      </c>
      <c r="B8125" s="1">
        <v>9.5660607999999994E-2</v>
      </c>
      <c r="C8125" s="1">
        <v>-8.5144370999999996E-2</v>
      </c>
      <c r="D8125" s="1">
        <v>0.12772430000000001</v>
      </c>
    </row>
    <row r="8126" spans="1:4" x14ac:dyDescent="0.15">
      <c r="A8126" s="1">
        <v>81.239999999999995</v>
      </c>
      <c r="B8126" s="1">
        <v>9.6449699999999999E-2</v>
      </c>
      <c r="C8126" s="1">
        <v>-8.2894782E-2</v>
      </c>
      <c r="D8126" s="1">
        <v>0.12998307000000001</v>
      </c>
    </row>
    <row r="8127" spans="1:4" x14ac:dyDescent="0.15">
      <c r="A8127" s="1">
        <v>81.25</v>
      </c>
      <c r="B8127" s="1">
        <v>9.7530988999999998E-2</v>
      </c>
      <c r="C8127" s="1">
        <v>-8.0563659999999995E-2</v>
      </c>
      <c r="D8127" s="1">
        <v>0.13239876</v>
      </c>
    </row>
    <row r="8128" spans="1:4" x14ac:dyDescent="0.15">
      <c r="A8128" s="1">
        <v>81.260000000000005</v>
      </c>
      <c r="B8128" s="1">
        <v>9.8812438000000002E-2</v>
      </c>
      <c r="C8128" s="1">
        <v>-7.8160877000000004E-2</v>
      </c>
      <c r="D8128" s="1">
        <v>0.13497961999999999</v>
      </c>
    </row>
    <row r="8129" spans="1:4" x14ac:dyDescent="0.15">
      <c r="A8129" s="1">
        <v>81.27</v>
      </c>
      <c r="B8129" s="1">
        <v>0.10027431000000001</v>
      </c>
      <c r="C8129" s="1">
        <v>-7.5736290999999997E-2</v>
      </c>
      <c r="D8129" s="1">
        <v>0.13757232999999999</v>
      </c>
    </row>
    <row r="8130" spans="1:4" x14ac:dyDescent="0.15">
      <c r="A8130" s="1">
        <v>81.28</v>
      </c>
      <c r="B8130" s="1">
        <v>0.10179009</v>
      </c>
      <c r="C8130" s="1">
        <v>-7.3431249000000004E-2</v>
      </c>
      <c r="D8130" s="1">
        <v>0.13996891</v>
      </c>
    </row>
    <row r="8131" spans="1:4" x14ac:dyDescent="0.15">
      <c r="A8131" s="1">
        <v>81.290000000000006</v>
      </c>
      <c r="B8131" s="1">
        <v>0.10332634</v>
      </c>
      <c r="C8131" s="1">
        <v>-7.1094193E-2</v>
      </c>
      <c r="D8131" s="1">
        <v>0.142317</v>
      </c>
    </row>
    <row r="8132" spans="1:4" x14ac:dyDescent="0.15">
      <c r="A8132" s="1">
        <v>81.3</v>
      </c>
      <c r="B8132" s="1">
        <v>0.10470609</v>
      </c>
      <c r="C8132" s="1">
        <v>-6.8759197999999994E-2</v>
      </c>
      <c r="D8132" s="1">
        <v>0.14459050000000001</v>
      </c>
    </row>
    <row r="8133" spans="1:4" x14ac:dyDescent="0.15">
      <c r="A8133" s="1">
        <v>81.31</v>
      </c>
      <c r="B8133" s="1">
        <v>0.10581121</v>
      </c>
      <c r="C8133" s="1">
        <v>-6.6510149000000005E-2</v>
      </c>
      <c r="D8133" s="1">
        <v>0.14669085000000001</v>
      </c>
    </row>
    <row r="8134" spans="1:4" x14ac:dyDescent="0.15">
      <c r="A8134" s="1">
        <v>81.319999999999993</v>
      </c>
      <c r="B8134" s="1">
        <v>0.10682403</v>
      </c>
      <c r="C8134" s="1">
        <v>-6.4270204999999997E-2</v>
      </c>
      <c r="D8134" s="1">
        <v>0.14870085999999999</v>
      </c>
    </row>
    <row r="8135" spans="1:4" x14ac:dyDescent="0.15">
      <c r="A8135" s="1">
        <v>81.33</v>
      </c>
      <c r="B8135" s="1">
        <v>0.10756309999999999</v>
      </c>
      <c r="C8135" s="1">
        <v>-6.1980738E-2</v>
      </c>
      <c r="D8135" s="1">
        <v>0.15087154999999999</v>
      </c>
    </row>
    <row r="8136" spans="1:4" x14ac:dyDescent="0.15">
      <c r="A8136" s="1">
        <v>81.34</v>
      </c>
      <c r="B8136" s="1">
        <v>0.10809402999999999</v>
      </c>
      <c r="C8136" s="1">
        <v>-5.9897358999999997E-2</v>
      </c>
      <c r="D8136" s="1">
        <v>0.15337223999999999</v>
      </c>
    </row>
    <row r="8137" spans="1:4" x14ac:dyDescent="0.15">
      <c r="A8137" s="1">
        <v>81.349999999999994</v>
      </c>
      <c r="B8137" s="1">
        <v>0.10838773</v>
      </c>
      <c r="C8137" s="1">
        <v>-5.7954514999999998E-2</v>
      </c>
      <c r="D8137" s="1">
        <v>0.15616629000000001</v>
      </c>
    </row>
    <row r="8138" spans="1:4" x14ac:dyDescent="0.15">
      <c r="A8138" s="1">
        <v>81.36</v>
      </c>
      <c r="B8138" s="1">
        <v>0.10851637</v>
      </c>
      <c r="C8138" s="1">
        <v>-5.6084612999999998E-2</v>
      </c>
      <c r="D8138" s="1">
        <v>0.15926618000000001</v>
      </c>
    </row>
    <row r="8139" spans="1:4" x14ac:dyDescent="0.15">
      <c r="A8139" s="1">
        <v>81.37</v>
      </c>
      <c r="B8139" s="1">
        <v>0.10861411999999999</v>
      </c>
      <c r="C8139" s="1">
        <v>-5.4349270999999998E-2</v>
      </c>
      <c r="D8139" s="1">
        <v>0.16269201999999999</v>
      </c>
    </row>
    <row r="8140" spans="1:4" x14ac:dyDescent="0.15">
      <c r="A8140" s="1">
        <v>81.38</v>
      </c>
      <c r="B8140" s="1">
        <v>0.10850247</v>
      </c>
      <c r="C8140" s="1">
        <v>-5.2808280999999999E-2</v>
      </c>
      <c r="D8140" s="1">
        <v>0.1662044</v>
      </c>
    </row>
    <row r="8141" spans="1:4" x14ac:dyDescent="0.15">
      <c r="A8141" s="1">
        <v>81.39</v>
      </c>
      <c r="B8141" s="1">
        <v>0.10834427000000001</v>
      </c>
      <c r="C8141" s="1">
        <v>-5.1347917999999999E-2</v>
      </c>
      <c r="D8141" s="1">
        <v>0.16962812999999999</v>
      </c>
    </row>
    <row r="8142" spans="1:4" x14ac:dyDescent="0.15">
      <c r="A8142" s="1">
        <v>81.400000000000006</v>
      </c>
      <c r="B8142" s="1">
        <v>0.10817801</v>
      </c>
      <c r="C8142" s="1">
        <v>-5.0165282999999998E-2</v>
      </c>
      <c r="D8142" s="1">
        <v>0.17332334999999999</v>
      </c>
    </row>
    <row r="8143" spans="1:4" x14ac:dyDescent="0.15">
      <c r="A8143" s="1">
        <v>81.41</v>
      </c>
      <c r="B8143" s="1">
        <v>0.10801988999999999</v>
      </c>
      <c r="C8143" s="1">
        <v>-4.8725424000000003E-2</v>
      </c>
      <c r="D8143" s="1">
        <v>0.17693401</v>
      </c>
    </row>
    <row r="8144" spans="1:4" x14ac:dyDescent="0.15">
      <c r="A8144" s="1">
        <v>81.42</v>
      </c>
      <c r="B8144" s="1">
        <v>0.10790515000000001</v>
      </c>
      <c r="C8144" s="1">
        <v>-4.7033101000000001E-2</v>
      </c>
      <c r="D8144" s="1">
        <v>0.18057177999999999</v>
      </c>
    </row>
    <row r="8145" spans="1:4" x14ac:dyDescent="0.15">
      <c r="A8145" s="1">
        <v>81.430000000000007</v>
      </c>
      <c r="B8145" s="1">
        <v>0.10806230999999999</v>
      </c>
      <c r="C8145" s="1">
        <v>-4.4976186000000001E-2</v>
      </c>
      <c r="D8145" s="1">
        <v>0.18429334</v>
      </c>
    </row>
    <row r="8146" spans="1:4" x14ac:dyDescent="0.15">
      <c r="A8146" s="1">
        <v>81.44</v>
      </c>
      <c r="B8146" s="1">
        <v>0.10837977</v>
      </c>
      <c r="C8146" s="1">
        <v>-4.2778549999999999E-2</v>
      </c>
      <c r="D8146" s="1">
        <v>0.18795226000000001</v>
      </c>
    </row>
    <row r="8147" spans="1:4" x14ac:dyDescent="0.15">
      <c r="A8147" s="1">
        <v>81.45</v>
      </c>
      <c r="B8147" s="1">
        <v>0.10872297</v>
      </c>
      <c r="C8147" s="1">
        <v>-4.0730954999999999E-2</v>
      </c>
      <c r="D8147" s="1">
        <v>0.19135732999999999</v>
      </c>
    </row>
    <row r="8148" spans="1:4" x14ac:dyDescent="0.15">
      <c r="A8148" s="1">
        <v>81.459999999999994</v>
      </c>
      <c r="B8148" s="1">
        <v>0.1092346</v>
      </c>
      <c r="C8148" s="1">
        <v>-3.8920311999999999E-2</v>
      </c>
      <c r="D8148" s="1">
        <v>0.19446382000000001</v>
      </c>
    </row>
    <row r="8149" spans="1:4" x14ac:dyDescent="0.15">
      <c r="A8149" s="1">
        <v>81.47</v>
      </c>
      <c r="B8149" s="1">
        <v>0.10938401</v>
      </c>
      <c r="C8149" s="1">
        <v>-3.6935411000000001E-2</v>
      </c>
      <c r="D8149" s="1">
        <v>0.19730465</v>
      </c>
    </row>
    <row r="8150" spans="1:4" x14ac:dyDescent="0.15">
      <c r="A8150" s="1">
        <v>81.48</v>
      </c>
      <c r="B8150" s="1">
        <v>0.10909607</v>
      </c>
      <c r="C8150" s="1">
        <v>-3.4992257999999998E-2</v>
      </c>
      <c r="D8150" s="1">
        <v>0.20011023</v>
      </c>
    </row>
    <row r="8151" spans="1:4" x14ac:dyDescent="0.15">
      <c r="A8151" s="1">
        <v>81.489999999999995</v>
      </c>
      <c r="B8151" s="1">
        <v>0.1088044</v>
      </c>
      <c r="C8151" s="1">
        <v>-3.3188130000000003E-2</v>
      </c>
      <c r="D8151" s="1">
        <v>0.20287087000000001</v>
      </c>
    </row>
    <row r="8152" spans="1:4" x14ac:dyDescent="0.15">
      <c r="A8152" s="1">
        <v>81.5</v>
      </c>
      <c r="B8152" s="1">
        <v>0.10841234</v>
      </c>
      <c r="C8152" s="1">
        <v>-3.1499898999999998E-2</v>
      </c>
      <c r="D8152" s="1">
        <v>0.20582381999999999</v>
      </c>
    </row>
    <row r="8153" spans="1:4" x14ac:dyDescent="0.15">
      <c r="A8153" s="1">
        <v>81.510000000000005</v>
      </c>
      <c r="B8153" s="1">
        <v>0.10791935</v>
      </c>
      <c r="C8153" s="1">
        <v>-2.9695071E-2</v>
      </c>
      <c r="D8153" s="1">
        <v>0.20894183</v>
      </c>
    </row>
    <row r="8154" spans="1:4" x14ac:dyDescent="0.15">
      <c r="A8154" s="1">
        <v>81.52</v>
      </c>
      <c r="B8154" s="1">
        <v>0.10752481999999999</v>
      </c>
      <c r="C8154" s="1">
        <v>-2.7704072E-2</v>
      </c>
      <c r="D8154" s="1">
        <v>0.21209729999999999</v>
      </c>
    </row>
    <row r="8155" spans="1:4" x14ac:dyDescent="0.15">
      <c r="A8155" s="1">
        <v>81.53</v>
      </c>
      <c r="B8155" s="1">
        <v>0.10733673000000001</v>
      </c>
      <c r="C8155" s="1">
        <v>-2.5328670000000001E-2</v>
      </c>
      <c r="D8155" s="1">
        <v>0.21543481</v>
      </c>
    </row>
    <row r="8156" spans="1:4" x14ac:dyDescent="0.15">
      <c r="A8156" s="1">
        <v>81.540000000000006</v>
      </c>
      <c r="B8156" s="1">
        <v>0.1075709</v>
      </c>
      <c r="C8156" s="1">
        <v>-2.2857504000000001E-2</v>
      </c>
      <c r="D8156" s="1">
        <v>0.21891084</v>
      </c>
    </row>
    <row r="8157" spans="1:4" x14ac:dyDescent="0.15">
      <c r="A8157" s="1">
        <v>81.55</v>
      </c>
      <c r="B8157" s="1">
        <v>0.1081078</v>
      </c>
      <c r="C8157" s="1">
        <v>-2.0346347000000001E-2</v>
      </c>
      <c r="D8157" s="1">
        <v>0.22250075999999999</v>
      </c>
    </row>
    <row r="8158" spans="1:4" x14ac:dyDescent="0.15">
      <c r="A8158" s="1">
        <v>81.56</v>
      </c>
      <c r="B8158" s="1">
        <v>0.10879226</v>
      </c>
      <c r="C8158" s="1">
        <v>-1.8013015E-2</v>
      </c>
      <c r="D8158" s="1">
        <v>0.22597639999999999</v>
      </c>
    </row>
    <row r="8159" spans="1:4" x14ac:dyDescent="0.15">
      <c r="A8159" s="1">
        <v>81.569999999999993</v>
      </c>
      <c r="B8159" s="1">
        <v>0.10950015</v>
      </c>
      <c r="C8159" s="1">
        <v>-1.5970695E-2</v>
      </c>
      <c r="D8159" s="1">
        <v>0.22931715</v>
      </c>
    </row>
    <row r="8160" spans="1:4" x14ac:dyDescent="0.15">
      <c r="A8160" s="1">
        <v>81.58</v>
      </c>
      <c r="B8160" s="1">
        <v>0.10995468999999999</v>
      </c>
      <c r="C8160" s="1">
        <v>-1.4284209000000001E-2</v>
      </c>
      <c r="D8160" s="1">
        <v>0.23241233</v>
      </c>
    </row>
    <row r="8161" spans="1:4" x14ac:dyDescent="0.15">
      <c r="A8161" s="1">
        <v>81.59</v>
      </c>
      <c r="B8161" s="1">
        <v>0.11003046</v>
      </c>
      <c r="C8161" s="1">
        <v>-1.2648820999999999E-2</v>
      </c>
      <c r="D8161" s="1">
        <v>0.23534142</v>
      </c>
    </row>
    <row r="8162" spans="1:4" x14ac:dyDescent="0.15">
      <c r="A8162" s="1">
        <v>81.599999999999994</v>
      </c>
      <c r="B8162" s="1">
        <v>0.10969497</v>
      </c>
      <c r="C8162" s="1">
        <v>-1.09122E-2</v>
      </c>
      <c r="D8162" s="1">
        <v>0.23824644</v>
      </c>
    </row>
    <row r="8163" spans="1:4" x14ac:dyDescent="0.15">
      <c r="A8163" s="1">
        <v>81.61</v>
      </c>
      <c r="B8163" s="1">
        <v>0.10908271</v>
      </c>
      <c r="C8163" s="1">
        <v>-9.1926656000000002E-3</v>
      </c>
      <c r="D8163" s="1">
        <v>0.24093085</v>
      </c>
    </row>
    <row r="8164" spans="1:4" x14ac:dyDescent="0.15">
      <c r="A8164" s="1">
        <v>81.62</v>
      </c>
      <c r="B8164" s="1">
        <v>0.10815129</v>
      </c>
      <c r="C8164" s="1">
        <v>-7.4742840999999999E-3</v>
      </c>
      <c r="D8164" s="1">
        <v>0.24353910000000001</v>
      </c>
    </row>
    <row r="8165" spans="1:4" x14ac:dyDescent="0.15">
      <c r="A8165" s="1">
        <v>81.63</v>
      </c>
      <c r="B8165" s="1">
        <v>0.10696446</v>
      </c>
      <c r="C8165" s="1">
        <v>-5.7378281E-3</v>
      </c>
      <c r="D8165" s="1">
        <v>0.24578579</v>
      </c>
    </row>
    <row r="8166" spans="1:4" x14ac:dyDescent="0.15">
      <c r="A8166" s="1">
        <v>81.64</v>
      </c>
      <c r="B8166" s="1">
        <v>0.10581256</v>
      </c>
      <c r="C8166" s="1">
        <v>-4.0940400000000002E-3</v>
      </c>
      <c r="D8166" s="1">
        <v>0.24773363000000001</v>
      </c>
    </row>
    <row r="8167" spans="1:4" x14ac:dyDescent="0.15">
      <c r="A8167" s="1">
        <v>81.650000000000006</v>
      </c>
      <c r="B8167" s="1">
        <v>0.10461864999999999</v>
      </c>
      <c r="C8167" s="1">
        <v>-2.5231983E-3</v>
      </c>
      <c r="D8167" s="1">
        <v>0.24947182000000001</v>
      </c>
    </row>
    <row r="8168" spans="1:4" x14ac:dyDescent="0.15">
      <c r="A8168" s="1">
        <v>81.66</v>
      </c>
      <c r="B8168" s="1">
        <v>0.10311787</v>
      </c>
      <c r="C8168" s="1">
        <v>-1.0201997999999999E-3</v>
      </c>
      <c r="D8168" s="1">
        <v>0.25094180999999999</v>
      </c>
    </row>
    <row r="8169" spans="1:4" x14ac:dyDescent="0.15">
      <c r="A8169" s="1">
        <v>81.67</v>
      </c>
      <c r="B8169" s="1">
        <v>0.10160201000000001</v>
      </c>
      <c r="C8169" s="1">
        <v>3.7117134E-4</v>
      </c>
      <c r="D8169" s="1">
        <v>0.25236133999999999</v>
      </c>
    </row>
    <row r="8170" spans="1:4" x14ac:dyDescent="0.15">
      <c r="A8170" s="1">
        <v>81.680000000000007</v>
      </c>
      <c r="B8170" s="1">
        <v>0.10005109</v>
      </c>
      <c r="C8170" s="1">
        <v>1.7988152999999999E-3</v>
      </c>
      <c r="D8170" s="1">
        <v>0.25378679999999998</v>
      </c>
    </row>
    <row r="8171" spans="1:4" x14ac:dyDescent="0.15">
      <c r="A8171" s="1">
        <v>81.69</v>
      </c>
      <c r="B8171" s="1">
        <v>9.8591962000000005E-2</v>
      </c>
      <c r="C8171" s="1">
        <v>3.2004307E-3</v>
      </c>
      <c r="D8171" s="1">
        <v>0.25514793000000002</v>
      </c>
    </row>
    <row r="8172" spans="1:4" x14ac:dyDescent="0.15">
      <c r="A8172" s="1">
        <v>81.7</v>
      </c>
      <c r="B8172" s="1">
        <v>9.7289228000000005E-2</v>
      </c>
      <c r="C8172" s="1">
        <v>4.6258879000000003E-3</v>
      </c>
      <c r="D8172" s="1">
        <v>0.25632834999999998</v>
      </c>
    </row>
    <row r="8173" spans="1:4" x14ac:dyDescent="0.15">
      <c r="A8173" s="1">
        <v>81.709999999999994</v>
      </c>
      <c r="B8173" s="1">
        <v>9.6070658000000003E-2</v>
      </c>
      <c r="C8173" s="1">
        <v>6.0231813000000004E-3</v>
      </c>
      <c r="D8173" s="1">
        <v>0.25744890999999998</v>
      </c>
    </row>
    <row r="8174" spans="1:4" x14ac:dyDescent="0.15">
      <c r="A8174" s="1">
        <v>81.72</v>
      </c>
      <c r="B8174" s="1">
        <v>9.4832178000000003E-2</v>
      </c>
      <c r="C8174" s="1">
        <v>7.5169010999999999E-3</v>
      </c>
      <c r="D8174" s="1">
        <v>0.25850869999999998</v>
      </c>
    </row>
    <row r="8175" spans="1:4" x14ac:dyDescent="0.15">
      <c r="A8175" s="1">
        <v>81.73</v>
      </c>
      <c r="B8175" s="1">
        <v>9.3599208000000003E-2</v>
      </c>
      <c r="C8175" s="1">
        <v>9.1085433000000007E-3</v>
      </c>
      <c r="D8175" s="1">
        <v>0.25933015999999998</v>
      </c>
    </row>
    <row r="8176" spans="1:4" x14ac:dyDescent="0.15">
      <c r="A8176" s="1">
        <v>81.739999999999995</v>
      </c>
      <c r="B8176" s="1">
        <v>9.2430222000000006E-2</v>
      </c>
      <c r="C8176" s="1">
        <v>1.0663938E-2</v>
      </c>
      <c r="D8176" s="1">
        <v>0.25972165000000003</v>
      </c>
    </row>
    <row r="8177" spans="1:4" x14ac:dyDescent="0.15">
      <c r="A8177" s="1">
        <v>81.75</v>
      </c>
      <c r="B8177" s="1">
        <v>9.1374554999999996E-2</v>
      </c>
      <c r="C8177" s="1">
        <v>1.2319798E-2</v>
      </c>
      <c r="D8177" s="1">
        <v>0.25937622999999999</v>
      </c>
    </row>
    <row r="8178" spans="1:4" x14ac:dyDescent="0.15">
      <c r="A8178" s="1">
        <v>81.760000000000005</v>
      </c>
      <c r="B8178" s="1">
        <v>9.0267901999999997E-2</v>
      </c>
      <c r="C8178" s="1">
        <v>1.3997002999999999E-2</v>
      </c>
      <c r="D8178" s="1">
        <v>0.25834043000000001</v>
      </c>
    </row>
    <row r="8179" spans="1:4" x14ac:dyDescent="0.15">
      <c r="A8179" s="1">
        <v>81.77</v>
      </c>
      <c r="B8179" s="1">
        <v>8.9269566999999994E-2</v>
      </c>
      <c r="C8179" s="1">
        <v>1.5469839000000001E-2</v>
      </c>
      <c r="D8179" s="1">
        <v>0.25682272</v>
      </c>
    </row>
    <row r="8180" spans="1:4" x14ac:dyDescent="0.15">
      <c r="A8180" s="1">
        <v>81.78</v>
      </c>
      <c r="B8180" s="1">
        <v>8.8413058000000003E-2</v>
      </c>
      <c r="C8180" s="1">
        <v>1.6883881E-2</v>
      </c>
      <c r="D8180" s="1">
        <v>0.25513807999999999</v>
      </c>
    </row>
    <row r="8181" spans="1:4" x14ac:dyDescent="0.15">
      <c r="A8181" s="1">
        <v>81.790000000000006</v>
      </c>
      <c r="B8181" s="1">
        <v>8.7783716999999997E-2</v>
      </c>
      <c r="C8181" s="1">
        <v>1.8295202E-2</v>
      </c>
      <c r="D8181" s="1">
        <v>0.25324154999999998</v>
      </c>
    </row>
    <row r="8182" spans="1:4" x14ac:dyDescent="0.15">
      <c r="A8182" s="1">
        <v>81.8</v>
      </c>
      <c r="B8182" s="1">
        <v>8.7419549999999999E-2</v>
      </c>
      <c r="C8182" s="1">
        <v>1.9716674E-2</v>
      </c>
      <c r="D8182" s="1">
        <v>0.25144587000000002</v>
      </c>
    </row>
    <row r="8183" spans="1:4" x14ac:dyDescent="0.15">
      <c r="A8183" s="1">
        <v>81.81</v>
      </c>
      <c r="B8183" s="1">
        <v>8.7097491999999999E-2</v>
      </c>
      <c r="C8183" s="1">
        <v>2.1073524E-2</v>
      </c>
      <c r="D8183" s="1">
        <v>0.24990287999999999</v>
      </c>
    </row>
    <row r="8184" spans="1:4" x14ac:dyDescent="0.15">
      <c r="A8184" s="1">
        <v>81.819999999999993</v>
      </c>
      <c r="B8184" s="1">
        <v>8.6816430999999999E-2</v>
      </c>
      <c r="C8184" s="1">
        <v>2.2190246E-2</v>
      </c>
      <c r="D8184" s="1">
        <v>0.24855806999999999</v>
      </c>
    </row>
    <row r="8185" spans="1:4" x14ac:dyDescent="0.15">
      <c r="A8185" s="1">
        <v>81.83</v>
      </c>
      <c r="B8185" s="1">
        <v>8.6286199999999993E-2</v>
      </c>
      <c r="C8185" s="1">
        <v>2.3059975E-2</v>
      </c>
      <c r="D8185" s="1">
        <v>0.24755474999999999</v>
      </c>
    </row>
    <row r="8186" spans="1:4" x14ac:dyDescent="0.15">
      <c r="A8186" s="1">
        <v>81.84</v>
      </c>
      <c r="B8186" s="1">
        <v>8.5410059999999996E-2</v>
      </c>
      <c r="C8186" s="1">
        <v>2.3797110999999999E-2</v>
      </c>
      <c r="D8186" s="1">
        <v>0.24676846</v>
      </c>
    </row>
    <row r="8187" spans="1:4" x14ac:dyDescent="0.15">
      <c r="A8187" s="1">
        <v>81.849999999999994</v>
      </c>
      <c r="B8187" s="1">
        <v>8.4363308999999997E-2</v>
      </c>
      <c r="C8187" s="1">
        <v>2.4423573000000001E-2</v>
      </c>
      <c r="D8187" s="1">
        <v>0.24616186000000001</v>
      </c>
    </row>
    <row r="8188" spans="1:4" x14ac:dyDescent="0.15">
      <c r="A8188" s="1">
        <v>81.86</v>
      </c>
      <c r="B8188" s="1">
        <v>8.3012359999999993E-2</v>
      </c>
      <c r="C8188" s="1">
        <v>2.5162789000000001E-2</v>
      </c>
      <c r="D8188" s="1">
        <v>0.24612829</v>
      </c>
    </row>
    <row r="8189" spans="1:4" x14ac:dyDescent="0.15">
      <c r="A8189" s="1">
        <v>81.87</v>
      </c>
      <c r="B8189" s="1">
        <v>8.1646853000000005E-2</v>
      </c>
      <c r="C8189" s="1">
        <v>2.5980620999999999E-2</v>
      </c>
      <c r="D8189" s="1">
        <v>0.2466844</v>
      </c>
    </row>
    <row r="8190" spans="1:4" x14ac:dyDescent="0.15">
      <c r="A8190" s="1">
        <v>81.88</v>
      </c>
      <c r="B8190" s="1">
        <v>8.0244767999999994E-2</v>
      </c>
      <c r="C8190" s="1">
        <v>2.6718233000000001E-2</v>
      </c>
      <c r="D8190" s="1">
        <v>0.24740986000000001</v>
      </c>
    </row>
    <row r="8191" spans="1:4" x14ac:dyDescent="0.15">
      <c r="A8191" s="1">
        <v>81.89</v>
      </c>
      <c r="B8191" s="1">
        <v>7.8935169999999999E-2</v>
      </c>
      <c r="C8191" s="1">
        <v>2.7354013999999999E-2</v>
      </c>
      <c r="D8191" s="1">
        <v>0.24825135000000001</v>
      </c>
    </row>
    <row r="8192" spans="1:4" x14ac:dyDescent="0.15">
      <c r="A8192" s="1">
        <v>81.900000000000006</v>
      </c>
      <c r="B8192" s="1">
        <v>7.7784538E-2</v>
      </c>
      <c r="C8192" s="1">
        <v>2.7972298999999999E-2</v>
      </c>
      <c r="D8192" s="1">
        <v>0.24898363000000001</v>
      </c>
    </row>
    <row r="8193" spans="1:4" x14ac:dyDescent="0.15">
      <c r="A8193" s="1">
        <v>81.91</v>
      </c>
      <c r="B8193" s="1">
        <v>7.6704307999999999E-2</v>
      </c>
      <c r="C8193" s="1">
        <v>2.8363597000000001E-2</v>
      </c>
      <c r="D8193" s="1">
        <v>0.24951748000000001</v>
      </c>
    </row>
    <row r="8194" spans="1:4" x14ac:dyDescent="0.15">
      <c r="A8194" s="1">
        <v>81.92</v>
      </c>
      <c r="B8194" s="1">
        <v>7.5744991999999997E-2</v>
      </c>
      <c r="C8194" s="1">
        <v>2.8748625999999999E-2</v>
      </c>
      <c r="D8194" s="1">
        <v>0.24968478</v>
      </c>
    </row>
    <row r="8195" spans="1:4" x14ac:dyDescent="0.15">
      <c r="A8195" s="1">
        <v>81.93</v>
      </c>
      <c r="B8195" s="1">
        <v>7.5093080000000006E-2</v>
      </c>
      <c r="C8195" s="1">
        <v>2.9003315000000002E-2</v>
      </c>
      <c r="D8195" s="1">
        <v>0.24968306000000001</v>
      </c>
    </row>
    <row r="8196" spans="1:4" x14ac:dyDescent="0.15">
      <c r="A8196" s="1">
        <v>81.94</v>
      </c>
      <c r="B8196" s="1">
        <v>7.4450933999999996E-2</v>
      </c>
      <c r="C8196" s="1">
        <v>2.9214653E-2</v>
      </c>
      <c r="D8196" s="1">
        <v>0.24933986</v>
      </c>
    </row>
    <row r="8197" spans="1:4" x14ac:dyDescent="0.15">
      <c r="A8197" s="1">
        <v>81.95</v>
      </c>
      <c r="B8197" s="1">
        <v>7.3851753000000006E-2</v>
      </c>
      <c r="C8197" s="1">
        <v>2.9376195000000001E-2</v>
      </c>
      <c r="D8197" s="1">
        <v>0.24874465000000001</v>
      </c>
    </row>
    <row r="8198" spans="1:4" x14ac:dyDescent="0.15">
      <c r="A8198" s="1">
        <v>81.96</v>
      </c>
      <c r="B8198" s="1">
        <v>7.3199532999999997E-2</v>
      </c>
      <c r="C8198" s="1">
        <v>2.9692139999999999E-2</v>
      </c>
      <c r="D8198" s="1">
        <v>0.24820507999999999</v>
      </c>
    </row>
    <row r="8199" spans="1:4" x14ac:dyDescent="0.15">
      <c r="A8199" s="1">
        <v>81.97</v>
      </c>
      <c r="B8199" s="1">
        <v>7.2671783000000004E-2</v>
      </c>
      <c r="C8199" s="1">
        <v>2.9891738000000001E-2</v>
      </c>
      <c r="D8199" s="1">
        <v>0.24763191000000001</v>
      </c>
    </row>
    <row r="8200" spans="1:4" x14ac:dyDescent="0.15">
      <c r="A8200" s="1">
        <v>81.98</v>
      </c>
      <c r="B8200" s="1">
        <v>7.2137432000000001E-2</v>
      </c>
      <c r="C8200" s="1">
        <v>2.9884603999999999E-2</v>
      </c>
      <c r="D8200" s="1">
        <v>0.24708379</v>
      </c>
    </row>
    <row r="8201" spans="1:4" x14ac:dyDescent="0.15">
      <c r="A8201" s="1">
        <v>81.99</v>
      </c>
      <c r="B8201" s="1">
        <v>7.1436145000000006E-2</v>
      </c>
      <c r="C8201" s="1">
        <v>2.9482346999999999E-2</v>
      </c>
      <c r="D8201" s="1">
        <v>0.24651714</v>
      </c>
    </row>
    <row r="8202" spans="1:4" x14ac:dyDescent="0.15">
      <c r="A8202" s="1">
        <v>82</v>
      </c>
      <c r="B8202" s="1">
        <v>7.0589133999999998E-2</v>
      </c>
      <c r="C8202" s="1">
        <v>2.8658243999999999E-2</v>
      </c>
      <c r="D8202" s="1">
        <v>0.24591057999999999</v>
      </c>
    </row>
    <row r="8203" spans="1:4" x14ac:dyDescent="0.15">
      <c r="A8203" s="1">
        <v>82.01</v>
      </c>
      <c r="B8203" s="1">
        <v>6.9637590999999999E-2</v>
      </c>
      <c r="C8203" s="1">
        <v>2.764834E-2</v>
      </c>
      <c r="D8203" s="1">
        <v>0.24502366</v>
      </c>
    </row>
    <row r="8204" spans="1:4" x14ac:dyDescent="0.15">
      <c r="A8204" s="1">
        <v>82.02</v>
      </c>
      <c r="B8204" s="1">
        <v>6.8860223999999998E-2</v>
      </c>
      <c r="C8204" s="1">
        <v>2.6498140999999999E-2</v>
      </c>
      <c r="D8204" s="1">
        <v>0.24398120000000001</v>
      </c>
    </row>
    <row r="8205" spans="1:4" x14ac:dyDescent="0.15">
      <c r="A8205" s="1">
        <v>82.03</v>
      </c>
      <c r="B8205" s="1">
        <v>6.8320197999999999E-2</v>
      </c>
      <c r="C8205" s="1">
        <v>2.5581541999999999E-2</v>
      </c>
      <c r="D8205" s="1">
        <v>0.24308830000000001</v>
      </c>
    </row>
    <row r="8206" spans="1:4" x14ac:dyDescent="0.15">
      <c r="A8206" s="1">
        <v>82.04</v>
      </c>
      <c r="B8206" s="1">
        <v>6.7994329000000006E-2</v>
      </c>
      <c r="C8206" s="1">
        <v>2.4770733E-2</v>
      </c>
      <c r="D8206" s="1">
        <v>0.24249654000000001</v>
      </c>
    </row>
    <row r="8207" spans="1:4" x14ac:dyDescent="0.15">
      <c r="A8207" s="1">
        <v>82.05</v>
      </c>
      <c r="B8207" s="1">
        <v>6.7816737000000002E-2</v>
      </c>
      <c r="C8207" s="1">
        <v>2.4091044999999998E-2</v>
      </c>
      <c r="D8207" s="1">
        <v>0.241895</v>
      </c>
    </row>
    <row r="8208" spans="1:4" x14ac:dyDescent="0.15">
      <c r="A8208" s="1">
        <v>82.06</v>
      </c>
      <c r="B8208" s="1">
        <v>6.7375274999999998E-2</v>
      </c>
      <c r="C8208" s="1">
        <v>2.3356798000000002E-2</v>
      </c>
      <c r="D8208" s="1">
        <v>0.24156959</v>
      </c>
    </row>
    <row r="8209" spans="1:4" x14ac:dyDescent="0.15">
      <c r="A8209" s="1">
        <v>82.07</v>
      </c>
      <c r="B8209" s="1">
        <v>6.6887079000000002E-2</v>
      </c>
      <c r="C8209" s="1">
        <v>2.2609872999999999E-2</v>
      </c>
      <c r="D8209" s="1">
        <v>0.24148053</v>
      </c>
    </row>
    <row r="8210" spans="1:4" x14ac:dyDescent="0.15">
      <c r="A8210" s="1">
        <v>82.08</v>
      </c>
      <c r="B8210" s="1">
        <v>6.5947426000000003E-2</v>
      </c>
      <c r="C8210" s="1">
        <v>2.1557887000000001E-2</v>
      </c>
      <c r="D8210" s="1">
        <v>0.24149303</v>
      </c>
    </row>
    <row r="8211" spans="1:4" x14ac:dyDescent="0.15">
      <c r="A8211" s="1">
        <v>82.09</v>
      </c>
      <c r="B8211" s="1">
        <v>6.4554644999999994E-2</v>
      </c>
      <c r="C8211" s="1">
        <v>2.0382586000000001E-2</v>
      </c>
      <c r="D8211" s="1">
        <v>0.24180259000000001</v>
      </c>
    </row>
    <row r="8212" spans="1:4" x14ac:dyDescent="0.15">
      <c r="A8212" s="1">
        <v>82.1</v>
      </c>
      <c r="B8212" s="1">
        <v>6.2856562000000005E-2</v>
      </c>
      <c r="C8212" s="1">
        <v>1.9201718999999999E-2</v>
      </c>
      <c r="D8212" s="1">
        <v>0.24226194000000001</v>
      </c>
    </row>
    <row r="8213" spans="1:4" x14ac:dyDescent="0.15">
      <c r="A8213" s="1">
        <v>82.11</v>
      </c>
      <c r="B8213" s="1">
        <v>6.0991257E-2</v>
      </c>
      <c r="C8213" s="1">
        <v>1.8101068000000001E-2</v>
      </c>
      <c r="D8213" s="1">
        <v>0.24317283000000001</v>
      </c>
    </row>
    <row r="8214" spans="1:4" x14ac:dyDescent="0.15">
      <c r="A8214" s="1">
        <v>82.12</v>
      </c>
      <c r="B8214" s="1">
        <v>5.9158881000000003E-2</v>
      </c>
      <c r="C8214" s="1">
        <v>1.7102815E-2</v>
      </c>
      <c r="D8214" s="1">
        <v>0.24449836</v>
      </c>
    </row>
    <row r="8215" spans="1:4" x14ac:dyDescent="0.15">
      <c r="A8215" s="1">
        <v>82.13</v>
      </c>
      <c r="B8215" s="1">
        <v>5.7356667E-2</v>
      </c>
      <c r="C8215" s="1">
        <v>1.6004357E-2</v>
      </c>
      <c r="D8215" s="1">
        <v>0.24632171999999999</v>
      </c>
    </row>
    <row r="8216" spans="1:4" x14ac:dyDescent="0.15">
      <c r="A8216" s="1">
        <v>82.14</v>
      </c>
      <c r="B8216" s="1">
        <v>5.5885672999999997E-2</v>
      </c>
      <c r="C8216" s="1">
        <v>1.4815788999999999E-2</v>
      </c>
      <c r="D8216" s="1">
        <v>0.24850915000000001</v>
      </c>
    </row>
    <row r="8217" spans="1:4" x14ac:dyDescent="0.15">
      <c r="A8217" s="1">
        <v>82.15</v>
      </c>
      <c r="B8217" s="1">
        <v>5.4883849999999998E-2</v>
      </c>
      <c r="C8217" s="1">
        <v>1.3715798E-2</v>
      </c>
      <c r="D8217" s="1">
        <v>0.25089984999999998</v>
      </c>
    </row>
    <row r="8218" spans="1:4" x14ac:dyDescent="0.15">
      <c r="A8218" s="1">
        <v>82.16</v>
      </c>
      <c r="B8218" s="1">
        <v>5.4294556000000001E-2</v>
      </c>
      <c r="C8218" s="1">
        <v>1.2721451E-2</v>
      </c>
      <c r="D8218" s="1">
        <v>0.25312769000000002</v>
      </c>
    </row>
    <row r="8219" spans="1:4" x14ac:dyDescent="0.15">
      <c r="A8219" s="1">
        <v>82.17</v>
      </c>
      <c r="B8219" s="1">
        <v>5.3817717000000001E-2</v>
      </c>
      <c r="C8219" s="1">
        <v>1.1616878000000001E-2</v>
      </c>
      <c r="D8219" s="1">
        <v>0.25534216999999998</v>
      </c>
    </row>
    <row r="8220" spans="1:4" x14ac:dyDescent="0.15">
      <c r="A8220" s="1">
        <v>82.18</v>
      </c>
      <c r="B8220" s="1">
        <v>5.3434204999999999E-2</v>
      </c>
      <c r="C8220" s="1">
        <v>1.044145E-2</v>
      </c>
      <c r="D8220" s="1">
        <v>0.25730502999999999</v>
      </c>
    </row>
    <row r="8221" spans="1:4" x14ac:dyDescent="0.15">
      <c r="A8221" s="1">
        <v>82.19</v>
      </c>
      <c r="B8221" s="1">
        <v>5.2997735999999997E-2</v>
      </c>
      <c r="C8221" s="1">
        <v>9.2692204999999996E-3</v>
      </c>
      <c r="D8221" s="1">
        <v>0.2588876</v>
      </c>
    </row>
    <row r="8222" spans="1:4" x14ac:dyDescent="0.15">
      <c r="A8222" s="1">
        <v>82.2</v>
      </c>
      <c r="B8222" s="1">
        <v>5.2321304999999999E-2</v>
      </c>
      <c r="C8222" s="1">
        <v>8.1027543000000007E-3</v>
      </c>
      <c r="D8222" s="1">
        <v>0.25996176999999998</v>
      </c>
    </row>
    <row r="8223" spans="1:4" x14ac:dyDescent="0.15">
      <c r="A8223" s="1">
        <v>82.21</v>
      </c>
      <c r="B8223" s="1">
        <v>5.1741626999999998E-2</v>
      </c>
      <c r="C8223" s="1">
        <v>6.9752002999999996E-3</v>
      </c>
      <c r="D8223" s="1">
        <v>0.26033266999999999</v>
      </c>
    </row>
    <row r="8224" spans="1:4" x14ac:dyDescent="0.15">
      <c r="A8224" s="1">
        <v>82.22</v>
      </c>
      <c r="B8224" s="1">
        <v>5.1021977000000003E-2</v>
      </c>
      <c r="C8224" s="1">
        <v>6.1290355999999999E-3</v>
      </c>
      <c r="D8224" s="1">
        <v>0.26041768999999998</v>
      </c>
    </row>
    <row r="8225" spans="1:4" x14ac:dyDescent="0.15">
      <c r="A8225" s="1">
        <v>82.23</v>
      </c>
      <c r="B8225" s="1">
        <v>5.0248657000000002E-2</v>
      </c>
      <c r="C8225" s="1">
        <v>5.4811032999999999E-3</v>
      </c>
      <c r="D8225" s="1">
        <v>0.25999410000000001</v>
      </c>
    </row>
    <row r="8226" spans="1:4" x14ac:dyDescent="0.15">
      <c r="A8226" s="1">
        <v>82.24</v>
      </c>
      <c r="B8226" s="1">
        <v>4.9531928000000003E-2</v>
      </c>
      <c r="C8226" s="1">
        <v>5.0821933999999997E-3</v>
      </c>
      <c r="D8226" s="1">
        <v>0.25910550999999998</v>
      </c>
    </row>
    <row r="8227" spans="1:4" x14ac:dyDescent="0.15">
      <c r="A8227" s="1">
        <v>82.25</v>
      </c>
      <c r="B8227" s="1">
        <v>4.8946656999999998E-2</v>
      </c>
      <c r="C8227" s="1">
        <v>4.8916078999999999E-3</v>
      </c>
      <c r="D8227" s="1">
        <v>0.25794072000000001</v>
      </c>
    </row>
    <row r="8228" spans="1:4" x14ac:dyDescent="0.15">
      <c r="A8228" s="1">
        <v>82.26</v>
      </c>
      <c r="B8228" s="1">
        <v>4.8234952999999997E-2</v>
      </c>
      <c r="C8228" s="1">
        <v>4.9118399999999998E-3</v>
      </c>
      <c r="D8228" s="1">
        <v>0.25650330999999998</v>
      </c>
    </row>
    <row r="8229" spans="1:4" x14ac:dyDescent="0.15">
      <c r="A8229" s="1">
        <v>82.27</v>
      </c>
      <c r="B8229" s="1">
        <v>4.7402272000000002E-2</v>
      </c>
      <c r="C8229" s="1">
        <v>4.7402937000000003E-3</v>
      </c>
      <c r="D8229" s="1">
        <v>0.25509272999999999</v>
      </c>
    </row>
    <row r="8230" spans="1:4" x14ac:dyDescent="0.15">
      <c r="A8230" s="1">
        <v>82.28</v>
      </c>
      <c r="B8230" s="1">
        <v>4.6388640000000002E-2</v>
      </c>
      <c r="C8230" s="1">
        <v>4.2963612000000003E-3</v>
      </c>
      <c r="D8230" s="1">
        <v>0.25383670000000003</v>
      </c>
    </row>
    <row r="8231" spans="1:4" x14ac:dyDescent="0.15">
      <c r="A8231" s="1">
        <v>82.29</v>
      </c>
      <c r="B8231" s="1">
        <v>4.5181959000000001E-2</v>
      </c>
      <c r="C8231" s="1">
        <v>3.8350661999999999E-3</v>
      </c>
      <c r="D8231" s="1">
        <v>0.25286345999999998</v>
      </c>
    </row>
    <row r="8232" spans="1:4" x14ac:dyDescent="0.15">
      <c r="A8232" s="1">
        <v>82.3</v>
      </c>
      <c r="B8232" s="1">
        <v>4.3676378000000002E-2</v>
      </c>
      <c r="C8232" s="1">
        <v>3.2565034000000001E-3</v>
      </c>
      <c r="D8232" s="1">
        <v>0.25240513999999997</v>
      </c>
    </row>
    <row r="8233" spans="1:4" x14ac:dyDescent="0.15">
      <c r="A8233" s="1">
        <v>82.31</v>
      </c>
      <c r="B8233" s="1">
        <v>4.2171884E-2</v>
      </c>
      <c r="C8233" s="1">
        <v>2.6408483E-3</v>
      </c>
      <c r="D8233" s="1">
        <v>0.25222730999999998</v>
      </c>
    </row>
    <row r="8234" spans="1:4" x14ac:dyDescent="0.15">
      <c r="A8234" s="1">
        <v>82.32</v>
      </c>
      <c r="B8234" s="1">
        <v>4.0594756000000003E-2</v>
      </c>
      <c r="C8234" s="1">
        <v>1.9143653E-3</v>
      </c>
      <c r="D8234" s="1">
        <v>0.25225821999999998</v>
      </c>
    </row>
    <row r="8235" spans="1:4" x14ac:dyDescent="0.15">
      <c r="A8235" s="1">
        <v>82.33</v>
      </c>
      <c r="B8235" s="1">
        <v>3.9230736000000002E-2</v>
      </c>
      <c r="C8235" s="1">
        <v>1.1423874000000001E-3</v>
      </c>
      <c r="D8235" s="1">
        <v>0.25257512999999998</v>
      </c>
    </row>
    <row r="8236" spans="1:4" x14ac:dyDescent="0.15">
      <c r="A8236" s="1">
        <v>82.34</v>
      </c>
      <c r="B8236" s="1">
        <v>3.8000806999999998E-2</v>
      </c>
      <c r="C8236" s="1">
        <v>3.0963776999999999E-4</v>
      </c>
      <c r="D8236" s="1">
        <v>0.25280143999999999</v>
      </c>
    </row>
    <row r="8237" spans="1:4" x14ac:dyDescent="0.15">
      <c r="A8237" s="1">
        <v>82.35</v>
      </c>
      <c r="B8237" s="1">
        <v>3.6832783000000001E-2</v>
      </c>
      <c r="C8237" s="1">
        <v>-2.9522065999999997E-4</v>
      </c>
      <c r="D8237" s="1">
        <v>0.25267806999999998</v>
      </c>
    </row>
    <row r="8238" spans="1:4" x14ac:dyDescent="0.15">
      <c r="A8238" s="1">
        <v>82.36</v>
      </c>
      <c r="B8238" s="1">
        <v>3.5832256999999999E-2</v>
      </c>
      <c r="C8238" s="1">
        <v>-7.9452389000000002E-4</v>
      </c>
      <c r="D8238" s="1">
        <v>0.25235264000000002</v>
      </c>
    </row>
    <row r="8239" spans="1:4" x14ac:dyDescent="0.15">
      <c r="A8239" s="1">
        <v>82.37</v>
      </c>
      <c r="B8239" s="1">
        <v>3.4931825999999999E-2</v>
      </c>
      <c r="C8239" s="1">
        <v>-1.1775996000000001E-3</v>
      </c>
      <c r="D8239" s="1">
        <v>0.25173837999999998</v>
      </c>
    </row>
    <row r="8240" spans="1:4" x14ac:dyDescent="0.15">
      <c r="A8240" s="1">
        <v>82.38</v>
      </c>
      <c r="B8240" s="1">
        <v>3.3983900999999997E-2</v>
      </c>
      <c r="C8240" s="1">
        <v>-1.5446227000000001E-3</v>
      </c>
      <c r="D8240" s="1">
        <v>0.25068209000000002</v>
      </c>
    </row>
    <row r="8241" spans="1:4" x14ac:dyDescent="0.15">
      <c r="A8241" s="1">
        <v>82.39</v>
      </c>
      <c r="B8241" s="1">
        <v>3.3095600000000003E-2</v>
      </c>
      <c r="C8241" s="1">
        <v>-1.7524257E-3</v>
      </c>
      <c r="D8241" s="1">
        <v>0.24944807999999999</v>
      </c>
    </row>
    <row r="8242" spans="1:4" x14ac:dyDescent="0.15">
      <c r="A8242" s="1">
        <v>82.4</v>
      </c>
      <c r="B8242" s="1">
        <v>3.2062004999999998E-2</v>
      </c>
      <c r="C8242" s="1">
        <v>-2.1146371E-3</v>
      </c>
      <c r="D8242" s="1">
        <v>0.24807235</v>
      </c>
    </row>
    <row r="8243" spans="1:4" x14ac:dyDescent="0.15">
      <c r="A8243" s="1">
        <v>82.41</v>
      </c>
      <c r="B8243" s="1">
        <v>3.1068189E-2</v>
      </c>
      <c r="C8243" s="1">
        <v>-2.5070602999999999E-3</v>
      </c>
      <c r="D8243" s="1">
        <v>0.24691523000000001</v>
      </c>
    </row>
    <row r="8244" spans="1:4" x14ac:dyDescent="0.15">
      <c r="A8244" s="1">
        <v>82.42</v>
      </c>
      <c r="B8244" s="1">
        <v>3.0075027000000001E-2</v>
      </c>
      <c r="C8244" s="1">
        <v>-2.9887722999999999E-3</v>
      </c>
      <c r="D8244" s="1">
        <v>0.24595465999999999</v>
      </c>
    </row>
    <row r="8245" spans="1:4" x14ac:dyDescent="0.15">
      <c r="A8245" s="1">
        <v>82.43</v>
      </c>
      <c r="B8245" s="1">
        <v>2.8982748999999999E-2</v>
      </c>
      <c r="C8245" s="1">
        <v>-3.6223962E-3</v>
      </c>
      <c r="D8245" s="1">
        <v>0.24531816000000001</v>
      </c>
    </row>
    <row r="8246" spans="1:4" x14ac:dyDescent="0.15">
      <c r="A8246" s="1">
        <v>82.44</v>
      </c>
      <c r="B8246" s="1">
        <v>2.783536E-2</v>
      </c>
      <c r="C8246" s="1">
        <v>-4.3472887000000002E-3</v>
      </c>
      <c r="D8246" s="1">
        <v>0.24495331000000001</v>
      </c>
    </row>
    <row r="8247" spans="1:4" x14ac:dyDescent="0.15">
      <c r="A8247" s="1">
        <v>82.45</v>
      </c>
      <c r="B8247" s="1">
        <v>2.6586413E-2</v>
      </c>
      <c r="C8247" s="1">
        <v>-5.0428481000000004E-3</v>
      </c>
      <c r="D8247" s="1">
        <v>0.24451996000000001</v>
      </c>
    </row>
    <row r="8248" spans="1:4" x14ac:dyDescent="0.15">
      <c r="A8248" s="1">
        <v>82.46</v>
      </c>
      <c r="B8248" s="1">
        <v>2.5301535E-2</v>
      </c>
      <c r="C8248" s="1">
        <v>-5.7575596E-3</v>
      </c>
      <c r="D8248" s="1">
        <v>0.24413555000000001</v>
      </c>
    </row>
    <row r="8249" spans="1:4" x14ac:dyDescent="0.15">
      <c r="A8249" s="1">
        <v>82.47</v>
      </c>
      <c r="B8249" s="1">
        <v>2.3877925000000001E-2</v>
      </c>
      <c r="C8249" s="1">
        <v>-6.4650278000000002E-3</v>
      </c>
      <c r="D8249" s="1">
        <v>0.24365241000000001</v>
      </c>
    </row>
    <row r="8250" spans="1:4" x14ac:dyDescent="0.15">
      <c r="A8250" s="1">
        <v>82.48</v>
      </c>
      <c r="B8250" s="1">
        <v>2.2588239E-2</v>
      </c>
      <c r="C8250" s="1">
        <v>-7.1076875000000003E-3</v>
      </c>
      <c r="D8250" s="1">
        <v>0.24301700000000001</v>
      </c>
    </row>
    <row r="8251" spans="1:4" x14ac:dyDescent="0.15">
      <c r="A8251" s="1">
        <v>82.49</v>
      </c>
      <c r="B8251" s="1">
        <v>2.1397652999999999E-2</v>
      </c>
      <c r="C8251" s="1">
        <v>-7.6462763000000001E-3</v>
      </c>
      <c r="D8251" s="1">
        <v>0.2422715</v>
      </c>
    </row>
    <row r="8252" spans="1:4" x14ac:dyDescent="0.15">
      <c r="A8252" s="1">
        <v>82.5</v>
      </c>
      <c r="B8252" s="1">
        <v>2.0546221999999999E-2</v>
      </c>
      <c r="C8252" s="1">
        <v>-8.1547601000000001E-3</v>
      </c>
      <c r="D8252" s="1">
        <v>0.24164632</v>
      </c>
    </row>
    <row r="8253" spans="1:4" x14ac:dyDescent="0.15">
      <c r="A8253" s="1">
        <v>82.51</v>
      </c>
      <c r="B8253" s="1">
        <v>2.0076955E-2</v>
      </c>
      <c r="C8253" s="1">
        <v>-8.5198428E-3</v>
      </c>
      <c r="D8253" s="1">
        <v>0.24103500999999999</v>
      </c>
    </row>
    <row r="8254" spans="1:4" x14ac:dyDescent="0.15">
      <c r="A8254" s="1">
        <v>82.52</v>
      </c>
      <c r="B8254" s="1">
        <v>1.9993578000000001E-2</v>
      </c>
      <c r="C8254" s="1">
        <v>-9.0144427999999995E-3</v>
      </c>
      <c r="D8254" s="1">
        <v>0.24021960000000001</v>
      </c>
    </row>
    <row r="8255" spans="1:4" x14ac:dyDescent="0.15">
      <c r="A8255" s="1">
        <v>82.53</v>
      </c>
      <c r="B8255" s="1">
        <v>2.0243008E-2</v>
      </c>
      <c r="C8255" s="1">
        <v>-9.6885274000000007E-3</v>
      </c>
      <c r="D8255" s="1">
        <v>0.23935906000000001</v>
      </c>
    </row>
    <row r="8256" spans="1:4" x14ac:dyDescent="0.15">
      <c r="A8256" s="1">
        <v>82.54</v>
      </c>
      <c r="B8256" s="1">
        <v>2.0606050000000001E-2</v>
      </c>
      <c r="C8256" s="1">
        <v>-1.0749383E-2</v>
      </c>
      <c r="D8256" s="1">
        <v>0.23842579</v>
      </c>
    </row>
    <row r="8257" spans="1:4" x14ac:dyDescent="0.15">
      <c r="A8257" s="1">
        <v>82.55</v>
      </c>
      <c r="B8257" s="1">
        <v>2.1021051999999998E-2</v>
      </c>
      <c r="C8257" s="1">
        <v>-1.1903726999999999E-2</v>
      </c>
      <c r="D8257" s="1">
        <v>0.23732784000000001</v>
      </c>
    </row>
    <row r="8258" spans="1:4" x14ac:dyDescent="0.15">
      <c r="A8258" s="1">
        <v>82.56</v>
      </c>
      <c r="B8258" s="1">
        <v>2.1199727000000002E-2</v>
      </c>
      <c r="C8258" s="1">
        <v>-1.3150467000000001E-2</v>
      </c>
      <c r="D8258" s="1">
        <v>0.23614529000000001</v>
      </c>
    </row>
    <row r="8259" spans="1:4" x14ac:dyDescent="0.15">
      <c r="A8259" s="1">
        <v>82.57</v>
      </c>
      <c r="B8259" s="1">
        <v>2.1429620999999999E-2</v>
      </c>
      <c r="C8259" s="1">
        <v>-1.4473249000000001E-2</v>
      </c>
      <c r="D8259" s="1">
        <v>0.23494767</v>
      </c>
    </row>
    <row r="8260" spans="1:4" x14ac:dyDescent="0.15">
      <c r="A8260" s="1">
        <v>82.58</v>
      </c>
      <c r="B8260" s="1">
        <v>2.1679147999999999E-2</v>
      </c>
      <c r="C8260" s="1">
        <v>-1.5785064000000001E-2</v>
      </c>
      <c r="D8260" s="1">
        <v>0.23331551</v>
      </c>
    </row>
    <row r="8261" spans="1:4" x14ac:dyDescent="0.15">
      <c r="A8261" s="1">
        <v>82.59</v>
      </c>
      <c r="B8261" s="1">
        <v>2.1666066000000001E-2</v>
      </c>
      <c r="C8261" s="1">
        <v>-1.7163052000000002E-2</v>
      </c>
      <c r="D8261" s="1">
        <v>0.23120884999999999</v>
      </c>
    </row>
    <row r="8262" spans="1:4" x14ac:dyDescent="0.15">
      <c r="A8262" s="1">
        <v>82.6</v>
      </c>
      <c r="B8262" s="1">
        <v>2.1416989000000001E-2</v>
      </c>
      <c r="C8262" s="1">
        <v>-1.8685367000000001E-2</v>
      </c>
      <c r="D8262" s="1">
        <v>0.22876858</v>
      </c>
    </row>
    <row r="8263" spans="1:4" x14ac:dyDescent="0.15">
      <c r="A8263" s="1">
        <v>82.61</v>
      </c>
      <c r="B8263" s="1">
        <v>2.1022861E-2</v>
      </c>
      <c r="C8263" s="1">
        <v>-1.9990667E-2</v>
      </c>
      <c r="D8263" s="1">
        <v>0.22582389</v>
      </c>
    </row>
    <row r="8264" spans="1:4" x14ac:dyDescent="0.15">
      <c r="A8264" s="1">
        <v>82.62</v>
      </c>
      <c r="B8264" s="1">
        <v>2.0539286E-2</v>
      </c>
      <c r="C8264" s="1">
        <v>-2.1149878E-2</v>
      </c>
      <c r="D8264" s="1">
        <v>0.22250365</v>
      </c>
    </row>
    <row r="8265" spans="1:4" x14ac:dyDescent="0.15">
      <c r="A8265" s="1">
        <v>82.63</v>
      </c>
      <c r="B8265" s="1">
        <v>2.0004233999999999E-2</v>
      </c>
      <c r="C8265" s="1">
        <v>-2.2194670999999999E-2</v>
      </c>
      <c r="D8265" s="1">
        <v>0.21902029000000001</v>
      </c>
    </row>
    <row r="8266" spans="1:4" x14ac:dyDescent="0.15">
      <c r="A8266" s="1">
        <v>82.64</v>
      </c>
      <c r="B8266" s="1">
        <v>1.9413961E-2</v>
      </c>
      <c r="C8266" s="1">
        <v>-2.2941935E-2</v>
      </c>
      <c r="D8266" s="1">
        <v>0.21563362</v>
      </c>
    </row>
    <row r="8267" spans="1:4" x14ac:dyDescent="0.15">
      <c r="A8267" s="1">
        <v>82.65</v>
      </c>
      <c r="B8267" s="1">
        <v>1.8993580999999999E-2</v>
      </c>
      <c r="C8267" s="1">
        <v>-2.3607540999999999E-2</v>
      </c>
      <c r="D8267" s="1">
        <v>0.21246862999999999</v>
      </c>
    </row>
    <row r="8268" spans="1:4" x14ac:dyDescent="0.15">
      <c r="A8268" s="1">
        <v>82.66</v>
      </c>
      <c r="B8268" s="1">
        <v>1.8463394000000001E-2</v>
      </c>
      <c r="C8268" s="1">
        <v>-2.4036198000000002E-2</v>
      </c>
      <c r="D8268" s="1">
        <v>0.20963246999999999</v>
      </c>
    </row>
    <row r="8269" spans="1:4" x14ac:dyDescent="0.15">
      <c r="A8269" s="1">
        <v>82.67</v>
      </c>
      <c r="B8269" s="1">
        <v>1.812211E-2</v>
      </c>
      <c r="C8269" s="1">
        <v>-2.4599656000000001E-2</v>
      </c>
      <c r="D8269" s="1">
        <v>0.20703458999999999</v>
      </c>
    </row>
    <row r="8270" spans="1:4" x14ac:dyDescent="0.15">
      <c r="A8270" s="1">
        <v>82.68</v>
      </c>
      <c r="B8270" s="1">
        <v>1.7641747999999999E-2</v>
      </c>
      <c r="C8270" s="1">
        <v>-2.5311898999999999E-2</v>
      </c>
      <c r="D8270" s="1">
        <v>0.2044195</v>
      </c>
    </row>
    <row r="8271" spans="1:4" x14ac:dyDescent="0.15">
      <c r="A8271" s="1">
        <v>82.69</v>
      </c>
      <c r="B8271" s="1">
        <v>1.7017355000000001E-2</v>
      </c>
      <c r="C8271" s="1">
        <v>-2.6040288000000002E-2</v>
      </c>
      <c r="D8271" s="1">
        <v>0.20177158000000001</v>
      </c>
    </row>
    <row r="8272" spans="1:4" x14ac:dyDescent="0.15">
      <c r="A8272" s="1">
        <v>82.7</v>
      </c>
      <c r="B8272" s="1">
        <v>1.6259976999999998E-2</v>
      </c>
      <c r="C8272" s="1">
        <v>-2.6537261999999999E-2</v>
      </c>
      <c r="D8272" s="1">
        <v>0.19920752999999999</v>
      </c>
    </row>
    <row r="8273" spans="1:4" x14ac:dyDescent="0.15">
      <c r="A8273" s="1">
        <v>82.71</v>
      </c>
      <c r="B8273" s="1">
        <v>1.5292305000000001E-2</v>
      </c>
      <c r="C8273" s="1">
        <v>-2.6580947000000001E-2</v>
      </c>
      <c r="D8273" s="1">
        <v>0.19637988000000001</v>
      </c>
    </row>
    <row r="8274" spans="1:4" x14ac:dyDescent="0.15">
      <c r="A8274" s="1">
        <v>82.72</v>
      </c>
      <c r="B8274" s="1">
        <v>1.4412546E-2</v>
      </c>
      <c r="C8274" s="1">
        <v>-2.5976797999999999E-2</v>
      </c>
      <c r="D8274" s="1">
        <v>0.19363959</v>
      </c>
    </row>
    <row r="8275" spans="1:4" x14ac:dyDescent="0.15">
      <c r="A8275" s="1">
        <v>82.73</v>
      </c>
      <c r="B8275" s="1">
        <v>1.3316629E-2</v>
      </c>
      <c r="C8275" s="1">
        <v>-2.4894856E-2</v>
      </c>
      <c r="D8275" s="1">
        <v>0.19080823</v>
      </c>
    </row>
    <row r="8276" spans="1:4" x14ac:dyDescent="0.15">
      <c r="A8276" s="1">
        <v>82.74</v>
      </c>
      <c r="B8276" s="1">
        <v>1.2134023000000001E-2</v>
      </c>
      <c r="C8276" s="1">
        <v>-2.3559665E-2</v>
      </c>
      <c r="D8276" s="1">
        <v>0.18771595999999999</v>
      </c>
    </row>
    <row r="8277" spans="1:4" x14ac:dyDescent="0.15">
      <c r="A8277" s="1">
        <v>82.75</v>
      </c>
      <c r="B8277" s="1">
        <v>1.1020699E-2</v>
      </c>
      <c r="C8277" s="1">
        <v>-2.2036764E-2</v>
      </c>
      <c r="D8277" s="1">
        <v>0.18449330999999999</v>
      </c>
    </row>
    <row r="8278" spans="1:4" x14ac:dyDescent="0.15">
      <c r="A8278" s="1">
        <v>82.76</v>
      </c>
      <c r="B8278" s="1">
        <v>9.6796183999999993E-3</v>
      </c>
      <c r="C8278" s="1">
        <v>-2.0921049000000001E-2</v>
      </c>
      <c r="D8278" s="1">
        <v>0.18110776000000001</v>
      </c>
    </row>
    <row r="8279" spans="1:4" x14ac:dyDescent="0.15">
      <c r="A8279" s="1">
        <v>82.77</v>
      </c>
      <c r="B8279" s="1">
        <v>8.2463516000000001E-3</v>
      </c>
      <c r="C8279" s="1">
        <v>-1.9741680000000001E-2</v>
      </c>
      <c r="D8279" s="1">
        <v>0.17758183</v>
      </c>
    </row>
    <row r="8280" spans="1:4" x14ac:dyDescent="0.15">
      <c r="A8280" s="1">
        <v>82.78</v>
      </c>
      <c r="B8280" s="1">
        <v>6.6659628000000004E-3</v>
      </c>
      <c r="C8280" s="1">
        <v>-1.8716288000000001E-2</v>
      </c>
      <c r="D8280" s="1">
        <v>0.1739443</v>
      </c>
    </row>
    <row r="8281" spans="1:4" x14ac:dyDescent="0.15">
      <c r="A8281" s="1">
        <v>82.79</v>
      </c>
      <c r="B8281" s="1">
        <v>5.1842892E-3</v>
      </c>
      <c r="C8281" s="1">
        <v>-1.7853701999999999E-2</v>
      </c>
      <c r="D8281" s="1">
        <v>0.17044284000000001</v>
      </c>
    </row>
    <row r="8282" spans="1:4" x14ac:dyDescent="0.15">
      <c r="A8282" s="1">
        <v>82.8</v>
      </c>
      <c r="B8282" s="1">
        <v>3.5219773E-3</v>
      </c>
      <c r="C8282" s="1">
        <v>-1.7269008999999998E-2</v>
      </c>
      <c r="D8282" s="1">
        <v>0.16684183</v>
      </c>
    </row>
    <row r="8283" spans="1:4" x14ac:dyDescent="0.15">
      <c r="A8283" s="1">
        <v>82.81</v>
      </c>
      <c r="B8283" s="1">
        <v>1.9862621E-3</v>
      </c>
      <c r="C8283" s="1">
        <v>-1.6465728999999998E-2</v>
      </c>
      <c r="D8283" s="1">
        <v>0.16311313999999999</v>
      </c>
    </row>
    <row r="8284" spans="1:4" x14ac:dyDescent="0.15">
      <c r="A8284" s="1">
        <v>82.82</v>
      </c>
      <c r="B8284" s="1">
        <v>6.7280737999999998E-4</v>
      </c>
      <c r="C8284" s="1">
        <v>-1.5704375E-2</v>
      </c>
      <c r="D8284" s="1">
        <v>0.15949737999999999</v>
      </c>
    </row>
    <row r="8285" spans="1:4" x14ac:dyDescent="0.15">
      <c r="A8285" s="1">
        <v>82.83</v>
      </c>
      <c r="B8285" s="1">
        <v>-4.5834210999999998E-4</v>
      </c>
      <c r="C8285" s="1">
        <v>-1.4749273E-2</v>
      </c>
      <c r="D8285" s="1">
        <v>0.15559102</v>
      </c>
    </row>
    <row r="8286" spans="1:4" x14ac:dyDescent="0.15">
      <c r="A8286" s="1">
        <v>82.84</v>
      </c>
      <c r="B8286" s="1">
        <v>-1.6245115000000001E-3</v>
      </c>
      <c r="C8286" s="1">
        <v>-1.3946283E-2</v>
      </c>
      <c r="D8286" s="1">
        <v>0.15178707</v>
      </c>
    </row>
    <row r="8287" spans="1:4" x14ac:dyDescent="0.15">
      <c r="A8287" s="1">
        <v>82.85</v>
      </c>
      <c r="B8287" s="1">
        <v>-2.7953531E-3</v>
      </c>
      <c r="C8287" s="1">
        <v>-1.3276035E-2</v>
      </c>
      <c r="D8287" s="1">
        <v>0.1479376</v>
      </c>
    </row>
    <row r="8288" spans="1:4" x14ac:dyDescent="0.15">
      <c r="A8288" s="1">
        <v>82.86</v>
      </c>
      <c r="B8288" s="1">
        <v>-3.8666197000000002E-3</v>
      </c>
      <c r="C8288" s="1">
        <v>-1.2685546000000001E-2</v>
      </c>
      <c r="D8288" s="1">
        <v>0.14402538000000001</v>
      </c>
    </row>
    <row r="8289" spans="1:4" x14ac:dyDescent="0.15">
      <c r="A8289" s="1">
        <v>82.87</v>
      </c>
      <c r="B8289" s="1">
        <v>-4.8971025999999997E-3</v>
      </c>
      <c r="C8289" s="1">
        <v>-1.2228795000000001E-2</v>
      </c>
      <c r="D8289" s="1">
        <v>0.14014945000000001</v>
      </c>
    </row>
    <row r="8290" spans="1:4" x14ac:dyDescent="0.15">
      <c r="A8290" s="1">
        <v>82.88</v>
      </c>
      <c r="B8290" s="1">
        <v>-5.6685980000000004E-3</v>
      </c>
      <c r="C8290" s="1">
        <v>-1.1962992E-2</v>
      </c>
      <c r="D8290" s="1">
        <v>0.13656645000000001</v>
      </c>
    </row>
    <row r="8291" spans="1:4" x14ac:dyDescent="0.15">
      <c r="A8291" s="1">
        <v>82.89</v>
      </c>
      <c r="B8291" s="1">
        <v>-6.1966473999999997E-3</v>
      </c>
      <c r="C8291" s="1">
        <v>-1.1801259E-2</v>
      </c>
      <c r="D8291" s="1">
        <v>0.13316492999999999</v>
      </c>
    </row>
    <row r="8292" spans="1:4" x14ac:dyDescent="0.15">
      <c r="A8292" s="1">
        <v>82.9</v>
      </c>
      <c r="B8292" s="1">
        <v>-6.6718682999999997E-3</v>
      </c>
      <c r="C8292" s="1">
        <v>-1.1864649E-2</v>
      </c>
      <c r="D8292" s="1">
        <v>0.13004351</v>
      </c>
    </row>
    <row r="8293" spans="1:4" x14ac:dyDescent="0.15">
      <c r="A8293" s="1">
        <v>82.91</v>
      </c>
      <c r="B8293" s="1">
        <v>-7.1367213999999997E-3</v>
      </c>
      <c r="C8293" s="1">
        <v>-1.1857447E-2</v>
      </c>
      <c r="D8293" s="1">
        <v>0.12698467999999999</v>
      </c>
    </row>
    <row r="8294" spans="1:4" x14ac:dyDescent="0.15">
      <c r="A8294" s="1">
        <v>82.92</v>
      </c>
      <c r="B8294" s="1">
        <v>-7.6756365999999998E-3</v>
      </c>
      <c r="C8294" s="1">
        <v>-1.1882856000000001E-2</v>
      </c>
      <c r="D8294" s="1">
        <v>0.12381995</v>
      </c>
    </row>
    <row r="8295" spans="1:4" x14ac:dyDescent="0.15">
      <c r="A8295" s="1">
        <v>82.93</v>
      </c>
      <c r="B8295" s="1">
        <v>-8.4338620999999999E-3</v>
      </c>
      <c r="C8295" s="1">
        <v>-1.1960017999999999E-2</v>
      </c>
      <c r="D8295" s="1">
        <v>0.12060839</v>
      </c>
    </row>
    <row r="8296" spans="1:4" x14ac:dyDescent="0.15">
      <c r="A8296" s="1">
        <v>82.94</v>
      </c>
      <c r="B8296" s="1">
        <v>-9.5294760000000003E-3</v>
      </c>
      <c r="C8296" s="1">
        <v>-1.2158294E-2</v>
      </c>
      <c r="D8296" s="1">
        <v>0.11722464</v>
      </c>
    </row>
    <row r="8297" spans="1:4" x14ac:dyDescent="0.15">
      <c r="A8297" s="1">
        <v>82.95</v>
      </c>
      <c r="B8297" s="1">
        <v>-1.0889098999999999E-2</v>
      </c>
      <c r="C8297" s="1">
        <v>-1.221211E-2</v>
      </c>
      <c r="D8297" s="1">
        <v>0.11369512</v>
      </c>
    </row>
    <row r="8298" spans="1:4" x14ac:dyDescent="0.15">
      <c r="A8298" s="1">
        <v>82.96</v>
      </c>
      <c r="B8298" s="1">
        <v>-1.2671897E-2</v>
      </c>
      <c r="C8298" s="1">
        <v>-1.1875299000000001E-2</v>
      </c>
      <c r="D8298" s="1">
        <v>0.11002244</v>
      </c>
    </row>
    <row r="8299" spans="1:4" x14ac:dyDescent="0.15">
      <c r="A8299" s="1">
        <v>82.97</v>
      </c>
      <c r="B8299" s="1">
        <v>-1.4701512E-2</v>
      </c>
      <c r="C8299" s="1">
        <v>-1.1470307000000001E-2</v>
      </c>
      <c r="D8299" s="1">
        <v>0.10615810000000001</v>
      </c>
    </row>
    <row r="8300" spans="1:4" x14ac:dyDescent="0.15">
      <c r="A8300" s="1">
        <v>82.98</v>
      </c>
      <c r="B8300" s="1">
        <v>-1.661984E-2</v>
      </c>
      <c r="C8300" s="1">
        <v>-1.0776278E-2</v>
      </c>
      <c r="D8300" s="1">
        <v>0.10232313</v>
      </c>
    </row>
    <row r="8301" spans="1:4" x14ac:dyDescent="0.15">
      <c r="A8301" s="1">
        <v>82.99</v>
      </c>
      <c r="B8301" s="1">
        <v>-1.8387541E-2</v>
      </c>
      <c r="C8301" s="1">
        <v>-1.0003504E-2</v>
      </c>
      <c r="D8301" s="1">
        <v>9.8502850000000003E-2</v>
      </c>
    </row>
    <row r="8302" spans="1:4" x14ac:dyDescent="0.15">
      <c r="A8302" s="1">
        <v>83</v>
      </c>
      <c r="B8302" s="1">
        <v>-2.0009809E-2</v>
      </c>
      <c r="C8302" s="1">
        <v>-9.4292775999999991E-3</v>
      </c>
      <c r="D8302" s="1">
        <v>9.4570587999999997E-2</v>
      </c>
    </row>
    <row r="8303" spans="1:4" x14ac:dyDescent="0.15">
      <c r="A8303" s="1">
        <v>83.01</v>
      </c>
      <c r="B8303" s="1">
        <v>-2.1403096E-2</v>
      </c>
      <c r="C8303" s="1">
        <v>-8.9634008999999997E-3</v>
      </c>
      <c r="D8303" s="1">
        <v>9.0660994999999994E-2</v>
      </c>
    </row>
    <row r="8304" spans="1:4" x14ac:dyDescent="0.15">
      <c r="A8304" s="1">
        <v>83.02</v>
      </c>
      <c r="B8304" s="1">
        <v>-2.2476057000000001E-2</v>
      </c>
      <c r="C8304" s="1">
        <v>-8.7558449000000003E-3</v>
      </c>
      <c r="D8304" s="1">
        <v>8.6815751999999996E-2</v>
      </c>
    </row>
    <row r="8305" spans="1:4" x14ac:dyDescent="0.15">
      <c r="A8305" s="1">
        <v>83.03</v>
      </c>
      <c r="B8305" s="1">
        <v>-2.3306396E-2</v>
      </c>
      <c r="C8305" s="1">
        <v>-8.7830206000000001E-3</v>
      </c>
      <c r="D8305" s="1">
        <v>8.3016563000000002E-2</v>
      </c>
    </row>
    <row r="8306" spans="1:4" x14ac:dyDescent="0.15">
      <c r="A8306" s="1">
        <v>83.04</v>
      </c>
      <c r="B8306" s="1">
        <v>-2.4076549999999999E-2</v>
      </c>
      <c r="C8306" s="1">
        <v>-8.8936889000000002E-3</v>
      </c>
      <c r="D8306" s="1">
        <v>7.9001758000000005E-2</v>
      </c>
    </row>
    <row r="8307" spans="1:4" x14ac:dyDescent="0.15">
      <c r="A8307" s="1">
        <v>83.05</v>
      </c>
      <c r="B8307" s="1">
        <v>-2.4855747000000001E-2</v>
      </c>
      <c r="C8307" s="1">
        <v>-8.9046491999999998E-3</v>
      </c>
      <c r="D8307" s="1">
        <v>7.4893651000000006E-2</v>
      </c>
    </row>
    <row r="8308" spans="1:4" x14ac:dyDescent="0.15">
      <c r="A8308" s="1">
        <v>83.06</v>
      </c>
      <c r="B8308" s="1">
        <v>-2.5567407E-2</v>
      </c>
      <c r="C8308" s="1">
        <v>-8.8426938000000007E-3</v>
      </c>
      <c r="D8308" s="1">
        <v>7.0516051999999996E-2</v>
      </c>
    </row>
    <row r="8309" spans="1:4" x14ac:dyDescent="0.15">
      <c r="A8309" s="1">
        <v>83.07</v>
      </c>
      <c r="B8309" s="1">
        <v>-2.6160064E-2</v>
      </c>
      <c r="C8309" s="1">
        <v>-8.6691184999999997E-3</v>
      </c>
      <c r="D8309" s="1">
        <v>6.5912485000000007E-2</v>
      </c>
    </row>
    <row r="8310" spans="1:4" x14ac:dyDescent="0.15">
      <c r="A8310" s="1">
        <v>83.08</v>
      </c>
      <c r="B8310" s="1">
        <v>-2.6824774999999999E-2</v>
      </c>
      <c r="C8310" s="1">
        <v>-8.1016721000000003E-3</v>
      </c>
      <c r="D8310" s="1">
        <v>6.1169185000000001E-2</v>
      </c>
    </row>
    <row r="8311" spans="1:4" x14ac:dyDescent="0.15">
      <c r="A8311" s="1">
        <v>83.09</v>
      </c>
      <c r="B8311" s="1">
        <v>-2.7234151000000002E-2</v>
      </c>
      <c r="C8311" s="1">
        <v>-7.5071966999999996E-3</v>
      </c>
      <c r="D8311" s="1">
        <v>5.6194424E-2</v>
      </c>
    </row>
    <row r="8312" spans="1:4" x14ac:dyDescent="0.15">
      <c r="A8312" s="1">
        <v>83.1</v>
      </c>
      <c r="B8312" s="1">
        <v>-2.7213635E-2</v>
      </c>
      <c r="C8312" s="1">
        <v>-6.9775632999999997E-3</v>
      </c>
      <c r="D8312" s="1">
        <v>5.0965630999999997E-2</v>
      </c>
    </row>
    <row r="8313" spans="1:4" x14ac:dyDescent="0.15">
      <c r="A8313" s="1">
        <v>83.11</v>
      </c>
      <c r="B8313" s="1">
        <v>-2.7056191E-2</v>
      </c>
      <c r="C8313" s="1">
        <v>-6.6601224999999998E-3</v>
      </c>
      <c r="D8313" s="1">
        <v>4.5627739E-2</v>
      </c>
    </row>
    <row r="8314" spans="1:4" x14ac:dyDescent="0.15">
      <c r="A8314" s="1">
        <v>83.12</v>
      </c>
      <c r="B8314" s="1">
        <v>-2.6812985000000001E-2</v>
      </c>
      <c r="C8314" s="1">
        <v>-6.7227815999999999E-3</v>
      </c>
      <c r="D8314" s="1">
        <v>4.0028303000000001E-2</v>
      </c>
    </row>
    <row r="8315" spans="1:4" x14ac:dyDescent="0.15">
      <c r="A8315" s="1">
        <v>83.13</v>
      </c>
      <c r="B8315" s="1">
        <v>-2.6099114E-2</v>
      </c>
      <c r="C8315" s="1">
        <v>-6.8636008000000004E-3</v>
      </c>
      <c r="D8315" s="1">
        <v>3.4248553000000001E-2</v>
      </c>
    </row>
    <row r="8316" spans="1:4" x14ac:dyDescent="0.15">
      <c r="A8316" s="1">
        <v>83.14</v>
      </c>
      <c r="B8316" s="1">
        <v>-2.5180307999999998E-2</v>
      </c>
      <c r="C8316" s="1">
        <v>-7.1575516999999996E-3</v>
      </c>
      <c r="D8316" s="1">
        <v>2.8714533E-2</v>
      </c>
    </row>
    <row r="8317" spans="1:4" x14ac:dyDescent="0.15">
      <c r="A8317" s="1">
        <v>83.15</v>
      </c>
      <c r="B8317" s="1">
        <v>-2.4267365999999999E-2</v>
      </c>
      <c r="C8317" s="1">
        <v>-7.3693485999999997E-3</v>
      </c>
      <c r="D8317" s="1">
        <v>2.3619186E-2</v>
      </c>
    </row>
    <row r="8318" spans="1:4" x14ac:dyDescent="0.15">
      <c r="A8318" s="1">
        <v>83.16</v>
      </c>
      <c r="B8318" s="1">
        <v>-2.343696E-2</v>
      </c>
      <c r="C8318" s="1">
        <v>-7.6599768999999996E-3</v>
      </c>
      <c r="D8318" s="1">
        <v>1.8756696E-2</v>
      </c>
    </row>
    <row r="8319" spans="1:4" x14ac:dyDescent="0.15">
      <c r="A8319" s="1">
        <v>83.17</v>
      </c>
      <c r="B8319" s="1">
        <v>-2.2643288000000001E-2</v>
      </c>
      <c r="C8319" s="1">
        <v>-7.8090866999999996E-3</v>
      </c>
      <c r="D8319" s="1">
        <v>1.4342789999999999E-2</v>
      </c>
    </row>
    <row r="8320" spans="1:4" x14ac:dyDescent="0.15">
      <c r="A8320" s="1">
        <v>83.18</v>
      </c>
      <c r="B8320" s="1">
        <v>-2.1569675E-2</v>
      </c>
      <c r="C8320" s="1">
        <v>-7.8466713E-3</v>
      </c>
      <c r="D8320" s="1">
        <v>1.0213405E-2</v>
      </c>
    </row>
    <row r="8321" spans="1:4" x14ac:dyDescent="0.15">
      <c r="A8321" s="1">
        <v>83.19</v>
      </c>
      <c r="B8321" s="1">
        <v>-2.0354486000000001E-2</v>
      </c>
      <c r="C8321" s="1">
        <v>-7.7354473999999996E-3</v>
      </c>
      <c r="D8321" s="1">
        <v>6.2364491999999999E-3</v>
      </c>
    </row>
    <row r="8322" spans="1:4" x14ac:dyDescent="0.15">
      <c r="A8322" s="1">
        <v>83.2</v>
      </c>
      <c r="B8322" s="1">
        <v>-1.9029359999999999E-2</v>
      </c>
      <c r="C8322" s="1">
        <v>-7.7883277000000001E-3</v>
      </c>
      <c r="D8322" s="1">
        <v>2.3810677E-3</v>
      </c>
    </row>
    <row r="8323" spans="1:4" x14ac:dyDescent="0.15">
      <c r="A8323" s="1">
        <v>83.21</v>
      </c>
      <c r="B8323" s="1">
        <v>-1.7441673000000001E-2</v>
      </c>
      <c r="C8323" s="1">
        <v>-7.8421205000000008E-3</v>
      </c>
      <c r="D8323" s="1">
        <v>-1.2105538999999999E-3</v>
      </c>
    </row>
    <row r="8324" spans="1:4" x14ac:dyDescent="0.15">
      <c r="A8324" s="1">
        <v>83.22</v>
      </c>
      <c r="B8324" s="1">
        <v>-1.6010641999999999E-2</v>
      </c>
      <c r="C8324" s="1">
        <v>-8.0966386000000008E-3</v>
      </c>
      <c r="D8324" s="1">
        <v>-4.6007395999999997E-3</v>
      </c>
    </row>
    <row r="8325" spans="1:4" x14ac:dyDescent="0.15">
      <c r="A8325" s="1">
        <v>83.23</v>
      </c>
      <c r="B8325" s="1">
        <v>-1.4209729000000001E-2</v>
      </c>
      <c r="C8325" s="1">
        <v>-8.5687279999999994E-3</v>
      </c>
      <c r="D8325" s="1">
        <v>-7.6205327E-3</v>
      </c>
    </row>
    <row r="8326" spans="1:4" x14ac:dyDescent="0.15">
      <c r="A8326" s="1">
        <v>83.24</v>
      </c>
      <c r="B8326" s="1">
        <v>-1.2384536E-2</v>
      </c>
      <c r="C8326" s="1">
        <v>-9.1566979999999996E-3</v>
      </c>
      <c r="D8326" s="1">
        <v>-1.0106845999999999E-2</v>
      </c>
    </row>
    <row r="8327" spans="1:4" x14ac:dyDescent="0.15">
      <c r="A8327" s="1">
        <v>83.25</v>
      </c>
      <c r="B8327" s="1">
        <v>-1.0610763E-2</v>
      </c>
      <c r="C8327" s="1">
        <v>-9.6009710999999994E-3</v>
      </c>
      <c r="D8327" s="1">
        <v>-1.2375140999999999E-2</v>
      </c>
    </row>
    <row r="8328" spans="1:4" x14ac:dyDescent="0.15">
      <c r="A8328" s="1">
        <v>83.26</v>
      </c>
      <c r="B8328" s="1">
        <v>-8.5234165000000004E-3</v>
      </c>
      <c r="C8328" s="1">
        <v>-1.002802E-2</v>
      </c>
      <c r="D8328" s="1">
        <v>-1.4203125E-2</v>
      </c>
    </row>
    <row r="8329" spans="1:4" x14ac:dyDescent="0.15">
      <c r="A8329" s="1">
        <v>83.27</v>
      </c>
      <c r="B8329" s="1">
        <v>-6.3421019E-3</v>
      </c>
      <c r="C8329" s="1">
        <v>-1.0321904E-2</v>
      </c>
      <c r="D8329" s="1">
        <v>-1.568164E-2</v>
      </c>
    </row>
    <row r="8330" spans="1:4" x14ac:dyDescent="0.15">
      <c r="A8330" s="1">
        <v>83.28</v>
      </c>
      <c r="B8330" s="1">
        <v>-3.9833142E-3</v>
      </c>
      <c r="C8330" s="1">
        <v>-1.0612108E-2</v>
      </c>
      <c r="D8330" s="1">
        <v>-1.6771162999999999E-2</v>
      </c>
    </row>
    <row r="8331" spans="1:4" x14ac:dyDescent="0.15">
      <c r="A8331" s="1">
        <v>83.29</v>
      </c>
      <c r="B8331" s="1">
        <v>-1.4732286E-3</v>
      </c>
      <c r="C8331" s="1">
        <v>-1.0616041999999999E-2</v>
      </c>
      <c r="D8331" s="1">
        <v>-1.7461653000000001E-2</v>
      </c>
    </row>
    <row r="8332" spans="1:4" x14ac:dyDescent="0.15">
      <c r="A8332" s="1">
        <v>83.3</v>
      </c>
      <c r="B8332" s="1">
        <v>1.0628714000000001E-3</v>
      </c>
      <c r="C8332" s="1">
        <v>-1.0444604E-2</v>
      </c>
      <c r="D8332" s="1">
        <v>-1.7863985999999998E-2</v>
      </c>
    </row>
    <row r="8333" spans="1:4" x14ac:dyDescent="0.15">
      <c r="A8333" s="1">
        <v>83.31</v>
      </c>
      <c r="B8333" s="1">
        <v>3.3945550000000001E-3</v>
      </c>
      <c r="C8333" s="1">
        <v>-1.0409685E-2</v>
      </c>
      <c r="D8333" s="1">
        <v>-1.8008295000000001E-2</v>
      </c>
    </row>
    <row r="8334" spans="1:4" x14ac:dyDescent="0.15">
      <c r="A8334" s="1">
        <v>83.32</v>
      </c>
      <c r="B8334" s="1">
        <v>5.5608441999999998E-3</v>
      </c>
      <c r="C8334" s="1">
        <v>-1.0336945E-2</v>
      </c>
      <c r="D8334" s="1">
        <v>-1.8169972999999999E-2</v>
      </c>
    </row>
    <row r="8335" spans="1:4" x14ac:dyDescent="0.15">
      <c r="A8335" s="1">
        <v>83.33</v>
      </c>
      <c r="B8335" s="1">
        <v>7.2788732E-3</v>
      </c>
      <c r="C8335" s="1">
        <v>-1.0325351E-2</v>
      </c>
      <c r="D8335" s="1">
        <v>-1.8450636999999999E-2</v>
      </c>
    </row>
    <row r="8336" spans="1:4" x14ac:dyDescent="0.15">
      <c r="A8336" s="1">
        <v>83.34</v>
      </c>
      <c r="B8336" s="1">
        <v>8.7673319999999992E-3</v>
      </c>
      <c r="C8336" s="1">
        <v>-1.0591349E-2</v>
      </c>
      <c r="D8336" s="1">
        <v>-1.8551057999999999E-2</v>
      </c>
    </row>
    <row r="8337" spans="1:4" x14ac:dyDescent="0.15">
      <c r="A8337" s="1">
        <v>83.35</v>
      </c>
      <c r="B8337" s="1">
        <v>1.0297136E-2</v>
      </c>
      <c r="C8337" s="1">
        <v>-1.0934021E-2</v>
      </c>
      <c r="D8337" s="1">
        <v>-1.8391463E-2</v>
      </c>
    </row>
    <row r="8338" spans="1:4" x14ac:dyDescent="0.15">
      <c r="A8338" s="1">
        <v>83.36</v>
      </c>
      <c r="B8338" s="1">
        <v>1.1801802E-2</v>
      </c>
      <c r="C8338" s="1">
        <v>-1.1166786E-2</v>
      </c>
      <c r="D8338" s="1">
        <v>-1.8125799000000001E-2</v>
      </c>
    </row>
    <row r="8339" spans="1:4" x14ac:dyDescent="0.15">
      <c r="A8339" s="1">
        <v>83.37</v>
      </c>
      <c r="B8339" s="1">
        <v>1.3325211E-2</v>
      </c>
      <c r="C8339" s="1">
        <v>-1.1406289999999999E-2</v>
      </c>
      <c r="D8339" s="1">
        <v>-1.7603803000000001E-2</v>
      </c>
    </row>
    <row r="8340" spans="1:4" x14ac:dyDescent="0.15">
      <c r="A8340" s="1">
        <v>83.38</v>
      </c>
      <c r="B8340" s="1">
        <v>1.4884616999999999E-2</v>
      </c>
      <c r="C8340" s="1">
        <v>-1.1792909000000001E-2</v>
      </c>
      <c r="D8340" s="1">
        <v>-1.6841703E-2</v>
      </c>
    </row>
    <row r="8341" spans="1:4" x14ac:dyDescent="0.15">
      <c r="A8341" s="1">
        <v>83.39</v>
      </c>
      <c r="B8341" s="1">
        <v>1.6665525E-2</v>
      </c>
      <c r="C8341" s="1">
        <v>-1.2371234E-2</v>
      </c>
      <c r="D8341" s="1">
        <v>-1.6006530000000001E-2</v>
      </c>
    </row>
    <row r="8342" spans="1:4" x14ac:dyDescent="0.15">
      <c r="A8342" s="1">
        <v>83.4</v>
      </c>
      <c r="B8342" s="1">
        <v>1.8390362E-2</v>
      </c>
      <c r="C8342" s="1">
        <v>-1.2962370000000001E-2</v>
      </c>
      <c r="D8342" s="1">
        <v>-1.5199836E-2</v>
      </c>
    </row>
    <row r="8343" spans="1:4" x14ac:dyDescent="0.15">
      <c r="A8343" s="1">
        <v>83.41</v>
      </c>
      <c r="B8343" s="1">
        <v>2.0128917999999999E-2</v>
      </c>
      <c r="C8343" s="1">
        <v>-1.3705452999999999E-2</v>
      </c>
      <c r="D8343" s="1">
        <v>-1.4298030999999999E-2</v>
      </c>
    </row>
    <row r="8344" spans="1:4" x14ac:dyDescent="0.15">
      <c r="A8344" s="1">
        <v>83.42</v>
      </c>
      <c r="B8344" s="1">
        <v>2.1893910999999999E-2</v>
      </c>
      <c r="C8344" s="1">
        <v>-1.4306083000000001E-2</v>
      </c>
      <c r="D8344" s="1">
        <v>-1.3317018999999999E-2</v>
      </c>
    </row>
    <row r="8345" spans="1:4" x14ac:dyDescent="0.15">
      <c r="A8345" s="1">
        <v>83.43</v>
      </c>
      <c r="B8345" s="1">
        <v>2.3476350999999999E-2</v>
      </c>
      <c r="C8345" s="1">
        <v>-1.4857413E-2</v>
      </c>
      <c r="D8345" s="1">
        <v>-1.2336859E-2</v>
      </c>
    </row>
    <row r="8346" spans="1:4" x14ac:dyDescent="0.15">
      <c r="A8346" s="1">
        <v>83.44</v>
      </c>
      <c r="B8346" s="1">
        <v>2.4911869E-2</v>
      </c>
      <c r="C8346" s="1">
        <v>-1.5400683E-2</v>
      </c>
      <c r="D8346" s="1">
        <v>-1.1483774E-2</v>
      </c>
    </row>
    <row r="8347" spans="1:4" x14ac:dyDescent="0.15">
      <c r="A8347" s="1">
        <v>83.45</v>
      </c>
      <c r="B8347" s="1">
        <v>2.6276484999999999E-2</v>
      </c>
      <c r="C8347" s="1">
        <v>-1.5899816000000001E-2</v>
      </c>
      <c r="D8347" s="1">
        <v>-1.0987894E-2</v>
      </c>
    </row>
    <row r="8348" spans="1:4" x14ac:dyDescent="0.15">
      <c r="A8348" s="1">
        <v>83.46</v>
      </c>
      <c r="B8348" s="1">
        <v>2.7517450999999998E-2</v>
      </c>
      <c r="C8348" s="1">
        <v>-1.6189849999999999E-2</v>
      </c>
      <c r="D8348" s="1">
        <v>-1.0697839000000001E-2</v>
      </c>
    </row>
    <row r="8349" spans="1:4" x14ac:dyDescent="0.15">
      <c r="A8349" s="1">
        <v>83.47</v>
      </c>
      <c r="B8349" s="1">
        <v>2.844965E-2</v>
      </c>
      <c r="C8349" s="1">
        <v>-1.6509718999999999E-2</v>
      </c>
      <c r="D8349" s="1">
        <v>-1.0563922E-2</v>
      </c>
    </row>
    <row r="8350" spans="1:4" x14ac:dyDescent="0.15">
      <c r="A8350" s="1">
        <v>83.48</v>
      </c>
      <c r="B8350" s="1">
        <v>2.9438921E-2</v>
      </c>
      <c r="C8350" s="1">
        <v>-1.6968575E-2</v>
      </c>
      <c r="D8350" s="1">
        <v>-1.0567480000000001E-2</v>
      </c>
    </row>
    <row r="8351" spans="1:4" x14ac:dyDescent="0.15">
      <c r="A8351" s="1">
        <v>83.49</v>
      </c>
      <c r="B8351" s="1">
        <v>3.0449095999999998E-2</v>
      </c>
      <c r="C8351" s="1">
        <v>-1.7676779E-2</v>
      </c>
      <c r="D8351" s="1">
        <v>-1.0810887E-2</v>
      </c>
    </row>
    <row r="8352" spans="1:4" x14ac:dyDescent="0.15">
      <c r="A8352" s="1">
        <v>83.5</v>
      </c>
      <c r="B8352" s="1">
        <v>3.1190898000000002E-2</v>
      </c>
      <c r="C8352" s="1">
        <v>-1.8559088000000001E-2</v>
      </c>
      <c r="D8352" s="1">
        <v>-1.1301364E-2</v>
      </c>
    </row>
    <row r="8353" spans="1:4" x14ac:dyDescent="0.15">
      <c r="A8353" s="1">
        <v>83.51</v>
      </c>
      <c r="B8353" s="1">
        <v>3.1754840999999999E-2</v>
      </c>
      <c r="C8353" s="1">
        <v>-1.9403539000000001E-2</v>
      </c>
      <c r="D8353" s="1">
        <v>-1.1851149E-2</v>
      </c>
    </row>
    <row r="8354" spans="1:4" x14ac:dyDescent="0.15">
      <c r="A8354" s="1">
        <v>83.52</v>
      </c>
      <c r="B8354" s="1">
        <v>3.2432843000000003E-2</v>
      </c>
      <c r="C8354" s="1">
        <v>-2.0264952999999999E-2</v>
      </c>
      <c r="D8354" s="1">
        <v>-1.2389509999999999E-2</v>
      </c>
    </row>
    <row r="8355" spans="1:4" x14ac:dyDescent="0.15">
      <c r="A8355" s="1">
        <v>83.53</v>
      </c>
      <c r="B8355" s="1">
        <v>3.3260564999999999E-2</v>
      </c>
      <c r="C8355" s="1">
        <v>-2.1175929E-2</v>
      </c>
      <c r="D8355" s="1">
        <v>-1.3001087999999999E-2</v>
      </c>
    </row>
    <row r="8356" spans="1:4" x14ac:dyDescent="0.15">
      <c r="A8356" s="1">
        <v>83.54</v>
      </c>
      <c r="B8356" s="1">
        <v>3.4244991000000002E-2</v>
      </c>
      <c r="C8356" s="1">
        <v>-2.2273714E-2</v>
      </c>
      <c r="D8356" s="1">
        <v>-1.3787271E-2</v>
      </c>
    </row>
    <row r="8357" spans="1:4" x14ac:dyDescent="0.15">
      <c r="A8357" s="1">
        <v>83.55</v>
      </c>
      <c r="B8357" s="1">
        <v>3.5325166999999998E-2</v>
      </c>
      <c r="C8357" s="1">
        <v>-2.3490653E-2</v>
      </c>
      <c r="D8357" s="1">
        <v>-1.4814284E-2</v>
      </c>
    </row>
    <row r="8358" spans="1:4" x14ac:dyDescent="0.15">
      <c r="A8358" s="1">
        <v>83.56</v>
      </c>
      <c r="B8358" s="1">
        <v>3.6239769999999998E-2</v>
      </c>
      <c r="C8358" s="1">
        <v>-2.4892233E-2</v>
      </c>
      <c r="D8358" s="1">
        <v>-1.6536553999999998E-2</v>
      </c>
    </row>
    <row r="8359" spans="1:4" x14ac:dyDescent="0.15">
      <c r="A8359" s="1">
        <v>83.57</v>
      </c>
      <c r="B8359" s="1">
        <v>3.6953010000000001E-2</v>
      </c>
      <c r="C8359" s="1">
        <v>-2.6372592E-2</v>
      </c>
      <c r="D8359" s="1">
        <v>-1.8774738999999999E-2</v>
      </c>
    </row>
    <row r="8360" spans="1:4" x14ac:dyDescent="0.15">
      <c r="A8360" s="1">
        <v>83.58</v>
      </c>
      <c r="B8360" s="1">
        <v>3.7749832999999997E-2</v>
      </c>
      <c r="C8360" s="1">
        <v>-2.7710383000000002E-2</v>
      </c>
      <c r="D8360" s="1">
        <v>-2.1368919E-2</v>
      </c>
    </row>
    <row r="8361" spans="1:4" x14ac:dyDescent="0.15">
      <c r="A8361" s="1">
        <v>83.59</v>
      </c>
      <c r="B8361" s="1">
        <v>3.8392281E-2</v>
      </c>
      <c r="C8361" s="1">
        <v>-2.8749383E-2</v>
      </c>
      <c r="D8361" s="1">
        <v>-2.4317963000000001E-2</v>
      </c>
    </row>
    <row r="8362" spans="1:4" x14ac:dyDescent="0.15">
      <c r="A8362" s="1">
        <v>83.6</v>
      </c>
      <c r="B8362" s="1">
        <v>3.9079366999999997E-2</v>
      </c>
      <c r="C8362" s="1">
        <v>-2.9726717E-2</v>
      </c>
      <c r="D8362" s="1">
        <v>-2.7296303000000001E-2</v>
      </c>
    </row>
    <row r="8363" spans="1:4" x14ac:dyDescent="0.15">
      <c r="A8363" s="1">
        <v>83.61</v>
      </c>
      <c r="B8363" s="1">
        <v>3.9756760000000002E-2</v>
      </c>
      <c r="C8363" s="1">
        <v>-3.0390154999999999E-2</v>
      </c>
      <c r="D8363" s="1">
        <v>-3.0230264E-2</v>
      </c>
    </row>
    <row r="8364" spans="1:4" x14ac:dyDescent="0.15">
      <c r="A8364" s="1">
        <v>83.62</v>
      </c>
      <c r="B8364" s="1">
        <v>4.0465949000000001E-2</v>
      </c>
      <c r="C8364" s="1">
        <v>-3.095059E-2</v>
      </c>
      <c r="D8364" s="1">
        <v>-3.2916048000000003E-2</v>
      </c>
    </row>
    <row r="8365" spans="1:4" x14ac:dyDescent="0.15">
      <c r="A8365" s="1">
        <v>83.63</v>
      </c>
      <c r="B8365" s="1">
        <v>4.1444526000000002E-2</v>
      </c>
      <c r="C8365" s="1">
        <v>-3.1402281999999997E-2</v>
      </c>
      <c r="D8365" s="1">
        <v>-3.5238798000000002E-2</v>
      </c>
    </row>
    <row r="8366" spans="1:4" x14ac:dyDescent="0.15">
      <c r="A8366" s="1">
        <v>83.64</v>
      </c>
      <c r="B8366" s="1">
        <v>4.2162274999999999E-2</v>
      </c>
      <c r="C8366" s="1">
        <v>-3.1873956000000002E-2</v>
      </c>
      <c r="D8366" s="1">
        <v>-3.7063036000000001E-2</v>
      </c>
    </row>
    <row r="8367" spans="1:4" x14ac:dyDescent="0.15">
      <c r="A8367" s="1">
        <v>83.65</v>
      </c>
      <c r="B8367" s="1">
        <v>4.2815854E-2</v>
      </c>
      <c r="C8367" s="1">
        <v>-3.2414994000000003E-2</v>
      </c>
      <c r="D8367" s="1">
        <v>-3.8518963000000003E-2</v>
      </c>
    </row>
    <row r="8368" spans="1:4" x14ac:dyDescent="0.15">
      <c r="A8368" s="1">
        <v>83.66</v>
      </c>
      <c r="B8368" s="1">
        <v>4.3614707000000003E-2</v>
      </c>
      <c r="C8368" s="1">
        <v>-3.3048080000000001E-2</v>
      </c>
      <c r="D8368" s="1">
        <v>-3.9739083000000001E-2</v>
      </c>
    </row>
    <row r="8369" spans="1:4" x14ac:dyDescent="0.15">
      <c r="A8369" s="1">
        <v>83.67</v>
      </c>
      <c r="B8369" s="1">
        <v>4.4153251999999997E-2</v>
      </c>
      <c r="C8369" s="1">
        <v>-3.3621787E-2</v>
      </c>
      <c r="D8369" s="1">
        <v>-4.0772936000000003E-2</v>
      </c>
    </row>
    <row r="8370" spans="1:4" x14ac:dyDescent="0.15">
      <c r="A8370" s="1">
        <v>83.68</v>
      </c>
      <c r="B8370" s="1">
        <v>4.4329720000000003E-2</v>
      </c>
      <c r="C8370" s="1">
        <v>-3.3918097000000001E-2</v>
      </c>
      <c r="D8370" s="1">
        <v>-4.1429354000000002E-2</v>
      </c>
    </row>
    <row r="8371" spans="1:4" x14ac:dyDescent="0.15">
      <c r="A8371" s="1">
        <v>83.69</v>
      </c>
      <c r="B8371" s="1">
        <v>4.4485660000000003E-2</v>
      </c>
      <c r="C8371" s="1">
        <v>-3.4043973999999998E-2</v>
      </c>
      <c r="D8371" s="1">
        <v>-4.2038407999999999E-2</v>
      </c>
    </row>
    <row r="8372" spans="1:4" x14ac:dyDescent="0.15">
      <c r="A8372" s="1">
        <v>83.7</v>
      </c>
      <c r="B8372" s="1">
        <v>4.4676324000000003E-2</v>
      </c>
      <c r="C8372" s="1">
        <v>-3.3791450000000001E-2</v>
      </c>
      <c r="D8372" s="1">
        <v>-4.2759052999999998E-2</v>
      </c>
    </row>
    <row r="8373" spans="1:4" x14ac:dyDescent="0.15">
      <c r="A8373" s="1">
        <v>83.71</v>
      </c>
      <c r="B8373" s="1">
        <v>4.5028673999999998E-2</v>
      </c>
      <c r="C8373" s="1">
        <v>-3.3404757E-2</v>
      </c>
      <c r="D8373" s="1">
        <v>-4.345098E-2</v>
      </c>
    </row>
    <row r="8374" spans="1:4" x14ac:dyDescent="0.15">
      <c r="A8374" s="1">
        <v>83.72</v>
      </c>
      <c r="B8374" s="1">
        <v>4.5143138999999999E-2</v>
      </c>
      <c r="C8374" s="1">
        <v>-3.3094642000000001E-2</v>
      </c>
      <c r="D8374" s="1">
        <v>-4.4156215999999998E-2</v>
      </c>
    </row>
    <row r="8375" spans="1:4" x14ac:dyDescent="0.15">
      <c r="A8375" s="1">
        <v>83.73</v>
      </c>
      <c r="B8375" s="1">
        <v>4.5134201999999998E-2</v>
      </c>
      <c r="C8375" s="1">
        <v>-3.2975690000000002E-2</v>
      </c>
      <c r="D8375" s="1">
        <v>-4.4906390999999997E-2</v>
      </c>
    </row>
    <row r="8376" spans="1:4" x14ac:dyDescent="0.15">
      <c r="A8376" s="1">
        <v>83.74</v>
      </c>
      <c r="B8376" s="1">
        <v>4.498547E-2</v>
      </c>
      <c r="C8376" s="1">
        <v>-3.2903262000000003E-2</v>
      </c>
      <c r="D8376" s="1">
        <v>-4.5913328000000003E-2</v>
      </c>
    </row>
    <row r="8377" spans="1:4" x14ac:dyDescent="0.15">
      <c r="A8377" s="1">
        <v>83.75</v>
      </c>
      <c r="B8377" s="1">
        <v>4.4569405999999999E-2</v>
      </c>
      <c r="C8377" s="1">
        <v>-3.2916361999999998E-2</v>
      </c>
      <c r="D8377" s="1">
        <v>-4.7156099E-2</v>
      </c>
    </row>
    <row r="8378" spans="1:4" x14ac:dyDescent="0.15">
      <c r="A8378" s="1">
        <v>83.76</v>
      </c>
      <c r="B8378" s="1">
        <v>4.4035706000000001E-2</v>
      </c>
      <c r="C8378" s="1">
        <v>-3.2952191999999998E-2</v>
      </c>
      <c r="D8378" s="1">
        <v>-4.8480991000000001E-2</v>
      </c>
    </row>
    <row r="8379" spans="1:4" x14ac:dyDescent="0.15">
      <c r="A8379" s="1">
        <v>83.77</v>
      </c>
      <c r="B8379" s="1">
        <v>4.3265720000000001E-2</v>
      </c>
      <c r="C8379" s="1">
        <v>-3.2851811000000002E-2</v>
      </c>
      <c r="D8379" s="1">
        <v>-4.9774787000000001E-2</v>
      </c>
    </row>
    <row r="8380" spans="1:4" x14ac:dyDescent="0.15">
      <c r="A8380" s="1">
        <v>83.78</v>
      </c>
      <c r="B8380" s="1">
        <v>4.2232696E-2</v>
      </c>
      <c r="C8380" s="1">
        <v>-3.282098E-2</v>
      </c>
      <c r="D8380" s="1">
        <v>-5.1159430999999998E-2</v>
      </c>
    </row>
    <row r="8381" spans="1:4" x14ac:dyDescent="0.15">
      <c r="A8381" s="1">
        <v>83.79</v>
      </c>
      <c r="B8381" s="1">
        <v>4.1215566000000002E-2</v>
      </c>
      <c r="C8381" s="1">
        <v>-3.2666012000000001E-2</v>
      </c>
      <c r="D8381" s="1">
        <v>-5.2687918E-2</v>
      </c>
    </row>
    <row r="8382" spans="1:4" x14ac:dyDescent="0.15">
      <c r="A8382" s="1">
        <v>83.8</v>
      </c>
      <c r="B8382" s="1">
        <v>4.0320417999999997E-2</v>
      </c>
      <c r="C8382" s="1">
        <v>-3.2394963999999998E-2</v>
      </c>
      <c r="D8382" s="1">
        <v>-5.4387554999999997E-2</v>
      </c>
    </row>
    <row r="8383" spans="1:4" x14ac:dyDescent="0.15">
      <c r="A8383" s="1">
        <v>83.81</v>
      </c>
      <c r="B8383" s="1">
        <v>3.9358769000000002E-2</v>
      </c>
      <c r="C8383" s="1">
        <v>-3.1909698E-2</v>
      </c>
      <c r="D8383" s="1">
        <v>-5.6145609999999999E-2</v>
      </c>
    </row>
    <row r="8384" spans="1:4" x14ac:dyDescent="0.15">
      <c r="A8384" s="1">
        <v>83.82</v>
      </c>
      <c r="B8384" s="1">
        <v>3.8601317000000003E-2</v>
      </c>
      <c r="C8384" s="1">
        <v>-3.1413680999999999E-2</v>
      </c>
      <c r="D8384" s="1">
        <v>-5.7921550000000002E-2</v>
      </c>
    </row>
    <row r="8385" spans="1:4" x14ac:dyDescent="0.15">
      <c r="A8385" s="1">
        <v>83.83</v>
      </c>
      <c r="B8385" s="1">
        <v>3.7870918000000003E-2</v>
      </c>
      <c r="C8385" s="1">
        <v>-3.0779678000000001E-2</v>
      </c>
      <c r="D8385" s="1">
        <v>-5.9590332000000003E-2</v>
      </c>
    </row>
    <row r="8386" spans="1:4" x14ac:dyDescent="0.15">
      <c r="A8386" s="1">
        <v>83.84</v>
      </c>
      <c r="B8386" s="1">
        <v>3.6824519E-2</v>
      </c>
      <c r="C8386" s="1">
        <v>-3.0254006E-2</v>
      </c>
      <c r="D8386" s="1">
        <v>-6.1324088999999998E-2</v>
      </c>
    </row>
    <row r="8387" spans="1:4" x14ac:dyDescent="0.15">
      <c r="A8387" s="1">
        <v>83.85</v>
      </c>
      <c r="B8387" s="1">
        <v>3.5695982000000001E-2</v>
      </c>
      <c r="C8387" s="1">
        <v>-2.9845435E-2</v>
      </c>
      <c r="D8387" s="1">
        <v>-6.3354807999999999E-2</v>
      </c>
    </row>
    <row r="8388" spans="1:4" x14ac:dyDescent="0.15">
      <c r="A8388" s="1">
        <v>83.86</v>
      </c>
      <c r="B8388" s="1">
        <v>3.4356329999999997E-2</v>
      </c>
      <c r="C8388" s="1">
        <v>-2.9168655000000002E-2</v>
      </c>
      <c r="D8388" s="1">
        <v>-6.5418981000000001E-2</v>
      </c>
    </row>
    <row r="8389" spans="1:4" x14ac:dyDescent="0.15">
      <c r="A8389" s="1">
        <v>83.87</v>
      </c>
      <c r="B8389" s="1">
        <v>3.2977288E-2</v>
      </c>
      <c r="C8389" s="1">
        <v>-2.8184819999999999E-2</v>
      </c>
      <c r="D8389" s="1">
        <v>-6.7438788999999999E-2</v>
      </c>
    </row>
    <row r="8390" spans="1:4" x14ac:dyDescent="0.15">
      <c r="A8390" s="1">
        <v>83.88</v>
      </c>
      <c r="B8390" s="1">
        <v>3.1643072000000001E-2</v>
      </c>
      <c r="C8390" s="1">
        <v>-2.6910013999999999E-2</v>
      </c>
      <c r="D8390" s="1">
        <v>-6.9202437000000006E-2</v>
      </c>
    </row>
    <row r="8391" spans="1:4" x14ac:dyDescent="0.15">
      <c r="A8391" s="1">
        <v>83.89</v>
      </c>
      <c r="B8391" s="1">
        <v>3.0453048E-2</v>
      </c>
      <c r="C8391" s="1">
        <v>-2.5296233000000001E-2</v>
      </c>
      <c r="D8391" s="1">
        <v>-7.0655842999999996E-2</v>
      </c>
    </row>
    <row r="8392" spans="1:4" x14ac:dyDescent="0.15">
      <c r="A8392" s="1">
        <v>83.9</v>
      </c>
      <c r="B8392" s="1">
        <v>2.9123927000000001E-2</v>
      </c>
      <c r="C8392" s="1">
        <v>-2.354303E-2</v>
      </c>
      <c r="D8392" s="1">
        <v>-7.1875027999999994E-2</v>
      </c>
    </row>
    <row r="8393" spans="1:4" x14ac:dyDescent="0.15">
      <c r="A8393" s="1">
        <v>83.91</v>
      </c>
      <c r="B8393" s="1">
        <v>2.7632440000000001E-2</v>
      </c>
      <c r="C8393" s="1">
        <v>-2.1784542E-2</v>
      </c>
      <c r="D8393" s="1">
        <v>-7.2895189999999999E-2</v>
      </c>
    </row>
    <row r="8394" spans="1:4" x14ac:dyDescent="0.15">
      <c r="A8394" s="1">
        <v>83.92</v>
      </c>
      <c r="B8394" s="1">
        <v>2.5727168000000002E-2</v>
      </c>
      <c r="C8394" s="1">
        <v>-2.0172702000000001E-2</v>
      </c>
      <c r="D8394" s="1">
        <v>-7.3568565000000002E-2</v>
      </c>
    </row>
    <row r="8395" spans="1:4" x14ac:dyDescent="0.15">
      <c r="A8395" s="1">
        <v>83.93</v>
      </c>
      <c r="B8395" s="1">
        <v>2.3772001000000001E-2</v>
      </c>
      <c r="C8395" s="1">
        <v>-1.8951335E-2</v>
      </c>
      <c r="D8395" s="1">
        <v>-7.4027044E-2</v>
      </c>
    </row>
    <row r="8396" spans="1:4" x14ac:dyDescent="0.15">
      <c r="A8396" s="1">
        <v>83.94</v>
      </c>
      <c r="B8396" s="1">
        <v>2.1594596000000001E-2</v>
      </c>
      <c r="C8396" s="1">
        <v>-1.8168013E-2</v>
      </c>
      <c r="D8396" s="1">
        <v>-7.4342589000000001E-2</v>
      </c>
    </row>
    <row r="8397" spans="1:4" x14ac:dyDescent="0.15">
      <c r="A8397" s="1">
        <v>83.95</v>
      </c>
      <c r="B8397" s="1">
        <v>1.9361166999999999E-2</v>
      </c>
      <c r="C8397" s="1">
        <v>-1.7417015000000001E-2</v>
      </c>
      <c r="D8397" s="1">
        <v>-7.4493827999999998E-2</v>
      </c>
    </row>
    <row r="8398" spans="1:4" x14ac:dyDescent="0.15">
      <c r="A8398" s="1">
        <v>83.96</v>
      </c>
      <c r="B8398" s="1">
        <v>1.7221957999999999E-2</v>
      </c>
      <c r="C8398" s="1">
        <v>-1.6604905999999999E-2</v>
      </c>
      <c r="D8398" s="1">
        <v>-7.4583508000000007E-2</v>
      </c>
    </row>
    <row r="8399" spans="1:4" x14ac:dyDescent="0.15">
      <c r="A8399" s="1">
        <v>83.97</v>
      </c>
      <c r="B8399" s="1">
        <v>1.5093766E-2</v>
      </c>
      <c r="C8399" s="1">
        <v>-1.5570644E-2</v>
      </c>
      <c r="D8399" s="1">
        <v>-7.4539784999999997E-2</v>
      </c>
    </row>
    <row r="8400" spans="1:4" x14ac:dyDescent="0.15">
      <c r="A8400" s="1">
        <v>83.98</v>
      </c>
      <c r="B8400" s="1">
        <v>1.2856530999999999E-2</v>
      </c>
      <c r="C8400" s="1">
        <v>-1.4213699999999999E-2</v>
      </c>
      <c r="D8400" s="1">
        <v>-7.4251689999999995E-2</v>
      </c>
    </row>
    <row r="8401" spans="1:4" x14ac:dyDescent="0.15">
      <c r="A8401" s="1">
        <v>83.99</v>
      </c>
      <c r="B8401" s="1">
        <v>1.056897E-2</v>
      </c>
      <c r="C8401" s="1">
        <v>-1.3152773E-2</v>
      </c>
      <c r="D8401" s="1">
        <v>-7.4252355000000006E-2</v>
      </c>
    </row>
    <row r="8402" spans="1:4" x14ac:dyDescent="0.15">
      <c r="A8402" s="1">
        <v>84</v>
      </c>
      <c r="B8402" s="1">
        <v>8.0643357999999991E-3</v>
      </c>
      <c r="C8402" s="1">
        <v>-1.2504800999999999E-2</v>
      </c>
      <c r="D8402" s="1">
        <v>-7.4718841999999994E-2</v>
      </c>
    </row>
    <row r="8403" spans="1:4" x14ac:dyDescent="0.15">
      <c r="A8403" s="1">
        <v>84.01</v>
      </c>
      <c r="B8403" s="1">
        <v>5.1283374999999999E-3</v>
      </c>
      <c r="C8403" s="1">
        <v>-1.2042905E-2</v>
      </c>
      <c r="D8403" s="1">
        <v>-7.5588487999999995E-2</v>
      </c>
    </row>
    <row r="8404" spans="1:4" x14ac:dyDescent="0.15">
      <c r="A8404" s="1">
        <v>84.02</v>
      </c>
      <c r="B8404" s="1">
        <v>1.9797011E-3</v>
      </c>
      <c r="C8404" s="1">
        <v>-1.172365E-2</v>
      </c>
      <c r="D8404" s="1">
        <v>-7.6661234999999994E-2</v>
      </c>
    </row>
    <row r="8405" spans="1:4" x14ac:dyDescent="0.15">
      <c r="A8405" s="1">
        <v>84.03</v>
      </c>
      <c r="B8405" s="1">
        <v>-1.2414997000000001E-3</v>
      </c>
      <c r="C8405" s="1">
        <v>-1.1097315E-2</v>
      </c>
      <c r="D8405" s="1">
        <v>-7.7827762999999994E-2</v>
      </c>
    </row>
    <row r="8406" spans="1:4" x14ac:dyDescent="0.15">
      <c r="A8406" s="1">
        <v>84.04</v>
      </c>
      <c r="B8406" s="1">
        <v>-4.4589581000000003E-3</v>
      </c>
      <c r="C8406" s="1">
        <v>-1.0329504999999999E-2</v>
      </c>
      <c r="D8406" s="1">
        <v>-7.8906158000000004E-2</v>
      </c>
    </row>
    <row r="8407" spans="1:4" x14ac:dyDescent="0.15">
      <c r="A8407" s="1">
        <v>84.05</v>
      </c>
      <c r="B8407" s="1">
        <v>-7.6126140000000002E-3</v>
      </c>
      <c r="C8407" s="1">
        <v>-9.5889631000000003E-3</v>
      </c>
      <c r="D8407" s="1">
        <v>-7.9706465000000004E-2</v>
      </c>
    </row>
    <row r="8408" spans="1:4" x14ac:dyDescent="0.15">
      <c r="A8408" s="1">
        <v>84.06</v>
      </c>
      <c r="B8408" s="1">
        <v>-1.0585156E-2</v>
      </c>
      <c r="C8408" s="1">
        <v>-8.8796151999999996E-3</v>
      </c>
      <c r="D8408" s="1">
        <v>-7.9978328000000001E-2</v>
      </c>
    </row>
    <row r="8409" spans="1:4" x14ac:dyDescent="0.15">
      <c r="A8409" s="1">
        <v>84.07</v>
      </c>
      <c r="B8409" s="1">
        <v>-1.3554887E-2</v>
      </c>
      <c r="C8409" s="1">
        <v>-8.3895348000000008E-3</v>
      </c>
      <c r="D8409" s="1">
        <v>-7.9984405999999994E-2</v>
      </c>
    </row>
    <row r="8410" spans="1:4" x14ac:dyDescent="0.15">
      <c r="A8410" s="1">
        <v>84.08</v>
      </c>
      <c r="B8410" s="1">
        <v>-1.6650235999999999E-2</v>
      </c>
      <c r="C8410" s="1">
        <v>-7.9685807000000001E-3</v>
      </c>
      <c r="D8410" s="1">
        <v>-7.9817767999999997E-2</v>
      </c>
    </row>
    <row r="8411" spans="1:4" x14ac:dyDescent="0.15">
      <c r="A8411" s="1">
        <v>84.09</v>
      </c>
      <c r="B8411" s="1">
        <v>-1.9737467000000002E-2</v>
      </c>
      <c r="C8411" s="1">
        <v>-7.8791009999999995E-3</v>
      </c>
      <c r="D8411" s="1">
        <v>-7.9595589999999994E-2</v>
      </c>
    </row>
    <row r="8412" spans="1:4" x14ac:dyDescent="0.15">
      <c r="A8412" s="1">
        <v>84.1</v>
      </c>
      <c r="B8412" s="1">
        <v>-2.3094177E-2</v>
      </c>
      <c r="C8412" s="1">
        <v>-7.8014190000000004E-3</v>
      </c>
      <c r="D8412" s="1">
        <v>-7.9304278000000006E-2</v>
      </c>
    </row>
    <row r="8413" spans="1:4" x14ac:dyDescent="0.15">
      <c r="A8413" s="1">
        <v>84.11</v>
      </c>
      <c r="B8413" s="1">
        <v>-2.6277339E-2</v>
      </c>
      <c r="C8413" s="1">
        <v>-7.6739735000000003E-3</v>
      </c>
      <c r="D8413" s="1">
        <v>-7.8844744999999994E-2</v>
      </c>
    </row>
    <row r="8414" spans="1:4" x14ac:dyDescent="0.15">
      <c r="A8414" s="1">
        <v>84.12</v>
      </c>
      <c r="B8414" s="1">
        <v>-2.9421121000000001E-2</v>
      </c>
      <c r="C8414" s="1">
        <v>-7.5039742999999997E-3</v>
      </c>
      <c r="D8414" s="1">
        <v>-7.8233239999999996E-2</v>
      </c>
    </row>
    <row r="8415" spans="1:4" x14ac:dyDescent="0.15">
      <c r="A8415" s="1">
        <v>84.13</v>
      </c>
      <c r="B8415" s="1">
        <v>-3.2560232000000001E-2</v>
      </c>
      <c r="C8415" s="1">
        <v>-7.3490615000000002E-3</v>
      </c>
      <c r="D8415" s="1">
        <v>-7.7514712999999999E-2</v>
      </c>
    </row>
    <row r="8416" spans="1:4" x14ac:dyDescent="0.15">
      <c r="A8416" s="1">
        <v>84.14</v>
      </c>
      <c r="B8416" s="1">
        <v>-3.5690990999999998E-2</v>
      </c>
      <c r="C8416" s="1">
        <v>-6.8777496E-3</v>
      </c>
      <c r="D8416" s="1">
        <v>-7.7032010999999997E-2</v>
      </c>
    </row>
    <row r="8417" spans="1:4" x14ac:dyDescent="0.15">
      <c r="A8417" s="1">
        <v>84.15</v>
      </c>
      <c r="B8417" s="1">
        <v>-3.8853166000000001E-2</v>
      </c>
      <c r="C8417" s="1">
        <v>-6.6519863999999996E-3</v>
      </c>
      <c r="D8417" s="1">
        <v>-7.6994704999999997E-2</v>
      </c>
    </row>
    <row r="8418" spans="1:4" x14ac:dyDescent="0.15">
      <c r="A8418" s="1">
        <v>84.16</v>
      </c>
      <c r="B8418" s="1">
        <v>-4.1893980999999997E-2</v>
      </c>
      <c r="C8418" s="1">
        <v>-6.3665589000000003E-3</v>
      </c>
      <c r="D8418" s="1">
        <v>-7.7194344999999998E-2</v>
      </c>
    </row>
    <row r="8419" spans="1:4" x14ac:dyDescent="0.15">
      <c r="A8419" s="1">
        <v>84.17</v>
      </c>
      <c r="B8419" s="1">
        <v>-4.496725E-2</v>
      </c>
      <c r="C8419" s="1">
        <v>-6.4139605000000004E-3</v>
      </c>
      <c r="D8419" s="1">
        <v>-7.7826004000000004E-2</v>
      </c>
    </row>
    <row r="8420" spans="1:4" x14ac:dyDescent="0.15">
      <c r="A8420" s="1">
        <v>84.18</v>
      </c>
      <c r="B8420" s="1">
        <v>-4.8034041999999999E-2</v>
      </c>
      <c r="C8420" s="1">
        <v>-6.6054427999999998E-3</v>
      </c>
      <c r="D8420" s="1">
        <v>-7.8759687999999994E-2</v>
      </c>
    </row>
    <row r="8421" spans="1:4" x14ac:dyDescent="0.15">
      <c r="A8421" s="1">
        <v>84.19</v>
      </c>
      <c r="B8421" s="1">
        <v>-5.1033019999999998E-2</v>
      </c>
      <c r="C8421" s="1">
        <v>-6.6023857000000004E-3</v>
      </c>
      <c r="D8421" s="1">
        <v>-7.9815966000000002E-2</v>
      </c>
    </row>
    <row r="8422" spans="1:4" x14ac:dyDescent="0.15">
      <c r="A8422" s="1">
        <v>84.2</v>
      </c>
      <c r="B8422" s="1">
        <v>-5.3869385999999998E-2</v>
      </c>
      <c r="C8422" s="1">
        <v>-6.5231730999999998E-3</v>
      </c>
      <c r="D8422" s="1">
        <v>-8.1055636E-2</v>
      </c>
    </row>
    <row r="8423" spans="1:4" x14ac:dyDescent="0.15">
      <c r="A8423" s="1">
        <v>84.21</v>
      </c>
      <c r="B8423" s="1">
        <v>-5.6532654000000002E-2</v>
      </c>
      <c r="C8423" s="1">
        <v>-6.4157842E-3</v>
      </c>
      <c r="D8423" s="1">
        <v>-8.2290836000000006E-2</v>
      </c>
    </row>
    <row r="8424" spans="1:4" x14ac:dyDescent="0.15">
      <c r="A8424" s="1">
        <v>84.22</v>
      </c>
      <c r="B8424" s="1">
        <v>-5.9148615000000002E-2</v>
      </c>
      <c r="C8424" s="1">
        <v>-6.0780803000000001E-3</v>
      </c>
      <c r="D8424" s="1">
        <v>-8.3466498E-2</v>
      </c>
    </row>
    <row r="8425" spans="1:4" x14ac:dyDescent="0.15">
      <c r="A8425" s="1">
        <v>84.23</v>
      </c>
      <c r="B8425" s="1">
        <v>-6.1612121999999998E-2</v>
      </c>
      <c r="C8425" s="1">
        <v>-5.7889474000000002E-3</v>
      </c>
      <c r="D8425" s="1">
        <v>-8.4883107999999999E-2</v>
      </c>
    </row>
    <row r="8426" spans="1:4" x14ac:dyDescent="0.15">
      <c r="A8426" s="1">
        <v>84.24</v>
      </c>
      <c r="B8426" s="1">
        <v>-6.3880922000000007E-2</v>
      </c>
      <c r="C8426" s="1">
        <v>-5.5704112999999996E-3</v>
      </c>
      <c r="D8426" s="1">
        <v>-8.6314103000000003E-2</v>
      </c>
    </row>
    <row r="8427" spans="1:4" x14ac:dyDescent="0.15">
      <c r="A8427" s="1">
        <v>84.25</v>
      </c>
      <c r="B8427" s="1">
        <v>-6.6213556000000007E-2</v>
      </c>
      <c r="C8427" s="1">
        <v>-5.4188823000000004E-3</v>
      </c>
      <c r="D8427" s="1">
        <v>-8.7790118E-2</v>
      </c>
    </row>
    <row r="8428" spans="1:4" x14ac:dyDescent="0.15">
      <c r="A8428" s="1">
        <v>84.26</v>
      </c>
      <c r="B8428" s="1">
        <v>-6.8380521E-2</v>
      </c>
      <c r="C8428" s="1">
        <v>-5.4315830000000002E-3</v>
      </c>
      <c r="D8428" s="1">
        <v>-8.9209646000000004E-2</v>
      </c>
    </row>
    <row r="8429" spans="1:4" x14ac:dyDescent="0.15">
      <c r="A8429" s="1">
        <v>84.27</v>
      </c>
      <c r="B8429" s="1">
        <v>-7.0203387000000006E-2</v>
      </c>
      <c r="C8429" s="1">
        <v>-5.5842089000000001E-3</v>
      </c>
      <c r="D8429" s="1">
        <v>-9.0701918000000006E-2</v>
      </c>
    </row>
    <row r="8430" spans="1:4" x14ac:dyDescent="0.15">
      <c r="A8430" s="1">
        <v>84.28</v>
      </c>
      <c r="B8430" s="1">
        <v>-7.1828972000000005E-2</v>
      </c>
      <c r="C8430" s="1">
        <v>-5.9798713E-3</v>
      </c>
      <c r="D8430" s="1">
        <v>-9.2037625999999997E-2</v>
      </c>
    </row>
    <row r="8431" spans="1:4" x14ac:dyDescent="0.15">
      <c r="A8431" s="1">
        <v>84.29</v>
      </c>
      <c r="B8431" s="1">
        <v>-7.3203197999999997E-2</v>
      </c>
      <c r="C8431" s="1">
        <v>-6.5449007999999996E-3</v>
      </c>
      <c r="D8431" s="1">
        <v>-9.3434955E-2</v>
      </c>
    </row>
    <row r="8432" spans="1:4" x14ac:dyDescent="0.15">
      <c r="A8432" s="1">
        <v>84.3</v>
      </c>
      <c r="B8432" s="1">
        <v>-7.4419618000000007E-2</v>
      </c>
      <c r="C8432" s="1">
        <v>-7.1953041999999997E-3</v>
      </c>
      <c r="D8432" s="1">
        <v>-9.4798859999999999E-2</v>
      </c>
    </row>
    <row r="8433" spans="1:4" x14ac:dyDescent="0.15">
      <c r="A8433" s="1">
        <v>84.31</v>
      </c>
      <c r="B8433" s="1">
        <v>-7.5653102E-2</v>
      </c>
      <c r="C8433" s="1">
        <v>-8.1374891000000008E-3</v>
      </c>
      <c r="D8433" s="1">
        <v>-9.6170689000000004E-2</v>
      </c>
    </row>
    <row r="8434" spans="1:4" x14ac:dyDescent="0.15">
      <c r="A8434" s="1">
        <v>84.32</v>
      </c>
      <c r="B8434" s="1">
        <v>-7.6953249000000001E-2</v>
      </c>
      <c r="C8434" s="1">
        <v>-8.7796799000000002E-3</v>
      </c>
      <c r="D8434" s="1">
        <v>-9.7613047999999994E-2</v>
      </c>
    </row>
    <row r="8435" spans="1:4" x14ac:dyDescent="0.15">
      <c r="A8435" s="1">
        <v>84.33</v>
      </c>
      <c r="B8435" s="1">
        <v>-7.8360230000000003E-2</v>
      </c>
      <c r="C8435" s="1">
        <v>-9.3661996999999993E-3</v>
      </c>
      <c r="D8435" s="1">
        <v>-9.9202650000000003E-2</v>
      </c>
    </row>
    <row r="8436" spans="1:4" x14ac:dyDescent="0.15">
      <c r="A8436" s="1">
        <v>84.34</v>
      </c>
      <c r="B8436" s="1">
        <v>-7.9671712000000006E-2</v>
      </c>
      <c r="C8436" s="1">
        <v>-9.6604828E-3</v>
      </c>
      <c r="D8436" s="1">
        <v>-0.10102841999999999</v>
      </c>
    </row>
    <row r="8437" spans="1:4" x14ac:dyDescent="0.15">
      <c r="A8437" s="1">
        <v>84.35</v>
      </c>
      <c r="B8437" s="1">
        <v>-8.0876641999999999E-2</v>
      </c>
      <c r="C8437" s="1">
        <v>-9.7890479999999998E-3</v>
      </c>
      <c r="D8437" s="1">
        <v>-0.1032058</v>
      </c>
    </row>
    <row r="8438" spans="1:4" x14ac:dyDescent="0.15">
      <c r="A8438" s="1">
        <v>84.36</v>
      </c>
      <c r="B8438" s="1">
        <v>-8.2203064000000006E-2</v>
      </c>
      <c r="C8438" s="1">
        <v>-1.0061442E-2</v>
      </c>
      <c r="D8438" s="1">
        <v>-0.10598538</v>
      </c>
    </row>
    <row r="8439" spans="1:4" x14ac:dyDescent="0.15">
      <c r="A8439" s="1">
        <v>84.37</v>
      </c>
      <c r="B8439" s="1">
        <v>-8.3567538999999996E-2</v>
      </c>
      <c r="C8439" s="1">
        <v>-1.02848E-2</v>
      </c>
      <c r="D8439" s="1">
        <v>-0.10916055</v>
      </c>
    </row>
    <row r="8440" spans="1:4" x14ac:dyDescent="0.15">
      <c r="A8440" s="1">
        <v>84.38</v>
      </c>
      <c r="B8440" s="1">
        <v>-8.5156386000000001E-2</v>
      </c>
      <c r="C8440" s="1">
        <v>-1.0598580999999999E-2</v>
      </c>
      <c r="D8440" s="1">
        <v>-0.11278376</v>
      </c>
    </row>
    <row r="8441" spans="1:4" x14ac:dyDescent="0.15">
      <c r="A8441" s="1">
        <v>84.39</v>
      </c>
      <c r="B8441" s="1">
        <v>-8.7180131999999994E-2</v>
      </c>
      <c r="C8441" s="1">
        <v>-1.1020396E-2</v>
      </c>
      <c r="D8441" s="1">
        <v>-0.1165834</v>
      </c>
    </row>
    <row r="8442" spans="1:4" x14ac:dyDescent="0.15">
      <c r="A8442" s="1">
        <v>84.4</v>
      </c>
      <c r="B8442" s="1">
        <v>-8.9405040000000005E-2</v>
      </c>
      <c r="C8442" s="1">
        <v>-1.1323211999999999E-2</v>
      </c>
      <c r="D8442" s="1">
        <v>-0.12051473</v>
      </c>
    </row>
    <row r="8443" spans="1:4" x14ac:dyDescent="0.15">
      <c r="A8443" s="1">
        <v>84.41</v>
      </c>
      <c r="B8443" s="1">
        <v>-9.1777922999999997E-2</v>
      </c>
      <c r="C8443" s="1">
        <v>-1.1572471000000001E-2</v>
      </c>
      <c r="D8443" s="1">
        <v>-0.12423837</v>
      </c>
    </row>
    <row r="8444" spans="1:4" x14ac:dyDescent="0.15">
      <c r="A8444" s="1">
        <v>84.42</v>
      </c>
      <c r="B8444" s="1">
        <v>-9.4327222000000002E-2</v>
      </c>
      <c r="C8444" s="1">
        <v>-1.1787885E-2</v>
      </c>
      <c r="D8444" s="1">
        <v>-0.12774452</v>
      </c>
    </row>
    <row r="8445" spans="1:4" x14ac:dyDescent="0.15">
      <c r="A8445" s="1">
        <v>84.43</v>
      </c>
      <c r="B8445" s="1">
        <v>-9.6860725999999994E-2</v>
      </c>
      <c r="C8445" s="1">
        <v>-1.2189848E-2</v>
      </c>
      <c r="D8445" s="1">
        <v>-0.13097049999999999</v>
      </c>
    </row>
    <row r="8446" spans="1:4" x14ac:dyDescent="0.15">
      <c r="A8446" s="1">
        <v>84.44</v>
      </c>
      <c r="B8446" s="1">
        <v>-9.9317013999999995E-2</v>
      </c>
      <c r="C8446" s="1">
        <v>-1.268596E-2</v>
      </c>
      <c r="D8446" s="1">
        <v>-0.13368532999999999</v>
      </c>
    </row>
    <row r="8447" spans="1:4" x14ac:dyDescent="0.15">
      <c r="A8447" s="1">
        <v>84.45</v>
      </c>
      <c r="B8447" s="1">
        <v>-0.10153666</v>
      </c>
      <c r="C8447" s="1">
        <v>-1.3054369999999999E-2</v>
      </c>
      <c r="D8447" s="1">
        <v>-0.13606230999999999</v>
      </c>
    </row>
    <row r="8448" spans="1:4" x14ac:dyDescent="0.15">
      <c r="A8448" s="1">
        <v>84.46</v>
      </c>
      <c r="B8448" s="1">
        <v>-0.1029558</v>
      </c>
      <c r="C8448" s="1">
        <v>-1.3400344999999999E-2</v>
      </c>
      <c r="D8448" s="1">
        <v>-0.13797739000000001</v>
      </c>
    </row>
    <row r="8449" spans="1:4" x14ac:dyDescent="0.15">
      <c r="A8449" s="1">
        <v>84.47</v>
      </c>
      <c r="B8449" s="1">
        <v>-0.10387357</v>
      </c>
      <c r="C8449" s="1">
        <v>-1.3604362E-2</v>
      </c>
      <c r="D8449" s="1">
        <v>-0.13932024000000001</v>
      </c>
    </row>
    <row r="8450" spans="1:4" x14ac:dyDescent="0.15">
      <c r="A8450" s="1">
        <v>84.48</v>
      </c>
      <c r="B8450" s="1">
        <v>-0.1044384</v>
      </c>
      <c r="C8450" s="1">
        <v>-1.3831741999999999E-2</v>
      </c>
      <c r="D8450" s="1">
        <v>-0.14024292999999999</v>
      </c>
    </row>
    <row r="8451" spans="1:4" x14ac:dyDescent="0.15">
      <c r="A8451" s="1">
        <v>84.49</v>
      </c>
      <c r="B8451" s="1">
        <v>-0.10450112</v>
      </c>
      <c r="C8451" s="1">
        <v>-1.3646414000000001E-2</v>
      </c>
      <c r="D8451" s="1">
        <v>-0.14074363000000001</v>
      </c>
    </row>
    <row r="8452" spans="1:4" x14ac:dyDescent="0.15">
      <c r="A8452" s="1">
        <v>84.5</v>
      </c>
      <c r="B8452" s="1">
        <v>-0.10420678999999999</v>
      </c>
      <c r="C8452" s="1">
        <v>-1.3266587E-2</v>
      </c>
      <c r="D8452" s="1">
        <v>-0.14099600000000001</v>
      </c>
    </row>
    <row r="8453" spans="1:4" x14ac:dyDescent="0.15">
      <c r="A8453" s="1">
        <v>84.51</v>
      </c>
      <c r="B8453" s="1">
        <v>-0.10359657</v>
      </c>
      <c r="C8453" s="1">
        <v>-1.2804177999999999E-2</v>
      </c>
      <c r="D8453" s="1">
        <v>-0.14092705999999999</v>
      </c>
    </row>
    <row r="8454" spans="1:4" x14ac:dyDescent="0.15">
      <c r="A8454" s="1">
        <v>84.52</v>
      </c>
      <c r="B8454" s="1">
        <v>-0.10270569</v>
      </c>
      <c r="C8454" s="1">
        <v>-1.240079E-2</v>
      </c>
      <c r="D8454" s="1">
        <v>-0.14101888000000001</v>
      </c>
    </row>
    <row r="8455" spans="1:4" x14ac:dyDescent="0.15">
      <c r="A8455" s="1">
        <v>84.53</v>
      </c>
      <c r="B8455" s="1">
        <v>-0.10146264000000001</v>
      </c>
      <c r="C8455" s="1">
        <v>-1.2289536E-2</v>
      </c>
      <c r="D8455" s="1">
        <v>-0.14117081000000001</v>
      </c>
    </row>
    <row r="8456" spans="1:4" x14ac:dyDescent="0.15">
      <c r="A8456" s="1">
        <v>84.54</v>
      </c>
      <c r="B8456" s="1">
        <v>-0.10015474000000001</v>
      </c>
      <c r="C8456" s="1">
        <v>-1.2282071E-2</v>
      </c>
      <c r="D8456" s="1">
        <v>-0.14141571999999999</v>
      </c>
    </row>
    <row r="8457" spans="1:4" x14ac:dyDescent="0.15">
      <c r="A8457" s="1">
        <v>84.55</v>
      </c>
      <c r="B8457" s="1">
        <v>-9.9026086999999999E-2</v>
      </c>
      <c r="C8457" s="1">
        <v>-1.2389170999999999E-2</v>
      </c>
      <c r="D8457" s="1">
        <v>-0.14214462</v>
      </c>
    </row>
    <row r="8458" spans="1:4" x14ac:dyDescent="0.15">
      <c r="A8458" s="1">
        <v>84.56</v>
      </c>
      <c r="B8458" s="1">
        <v>-9.8101405000000003E-2</v>
      </c>
      <c r="C8458" s="1">
        <v>-1.2514501000000001E-2</v>
      </c>
      <c r="D8458" s="1">
        <v>-0.14308602000000001</v>
      </c>
    </row>
    <row r="8459" spans="1:4" x14ac:dyDescent="0.15">
      <c r="A8459" s="1">
        <v>84.57</v>
      </c>
      <c r="B8459" s="1">
        <v>-9.7565031999999996E-2</v>
      </c>
      <c r="C8459" s="1">
        <v>-1.281727E-2</v>
      </c>
      <c r="D8459" s="1">
        <v>-0.14447315999999999</v>
      </c>
    </row>
    <row r="8460" spans="1:4" x14ac:dyDescent="0.15">
      <c r="A8460" s="1">
        <v>84.58</v>
      </c>
      <c r="B8460" s="1">
        <v>-9.7461177999999996E-2</v>
      </c>
      <c r="C8460" s="1">
        <v>-1.2927829E-2</v>
      </c>
      <c r="D8460" s="1">
        <v>-0.14620967000000001</v>
      </c>
    </row>
    <row r="8461" spans="1:4" x14ac:dyDescent="0.15">
      <c r="A8461" s="1">
        <v>84.59</v>
      </c>
      <c r="B8461" s="1">
        <v>-9.7521235999999997E-2</v>
      </c>
      <c r="C8461" s="1">
        <v>-1.3176225999999999E-2</v>
      </c>
      <c r="D8461" s="1">
        <v>-0.14833919000000001</v>
      </c>
    </row>
    <row r="8462" spans="1:4" x14ac:dyDescent="0.15">
      <c r="A8462" s="1">
        <v>84.6</v>
      </c>
      <c r="B8462" s="1">
        <v>-9.7874353999999997E-2</v>
      </c>
      <c r="C8462" s="1">
        <v>-1.3521962E-2</v>
      </c>
      <c r="D8462" s="1">
        <v>-0.15086401999999999</v>
      </c>
    </row>
    <row r="8463" spans="1:4" x14ac:dyDescent="0.15">
      <c r="A8463" s="1">
        <v>84.61</v>
      </c>
      <c r="B8463" s="1">
        <v>-9.8263763000000004E-2</v>
      </c>
      <c r="C8463" s="1">
        <v>-1.3729672E-2</v>
      </c>
      <c r="D8463" s="1">
        <v>-0.15356173000000001</v>
      </c>
    </row>
    <row r="8464" spans="1:4" x14ac:dyDescent="0.15">
      <c r="A8464" s="1">
        <v>84.62</v>
      </c>
      <c r="B8464" s="1">
        <v>-9.8708328999999997E-2</v>
      </c>
      <c r="C8464" s="1">
        <v>-1.4058599E-2</v>
      </c>
      <c r="D8464" s="1">
        <v>-0.15607937999999999</v>
      </c>
    </row>
    <row r="8465" spans="1:4" x14ac:dyDescent="0.15">
      <c r="A8465" s="1">
        <v>84.63</v>
      </c>
      <c r="B8465" s="1">
        <v>-9.9365899999999993E-2</v>
      </c>
      <c r="C8465" s="1">
        <v>-1.4452708999999999E-2</v>
      </c>
      <c r="D8465" s="1">
        <v>-0.15827589</v>
      </c>
    </row>
    <row r="8466" spans="1:4" x14ac:dyDescent="0.15">
      <c r="A8466" s="1">
        <v>84.64</v>
      </c>
      <c r="B8466" s="1">
        <v>-0.10003106</v>
      </c>
      <c r="C8466" s="1">
        <v>-1.4906858E-2</v>
      </c>
      <c r="D8466" s="1">
        <v>-0.16018091000000001</v>
      </c>
    </row>
    <row r="8467" spans="1:4" x14ac:dyDescent="0.15">
      <c r="A8467" s="1">
        <v>84.65</v>
      </c>
      <c r="B8467" s="1">
        <v>-0.10089873000000001</v>
      </c>
      <c r="C8467" s="1">
        <v>-1.5477537E-2</v>
      </c>
      <c r="D8467" s="1">
        <v>-0.16175396</v>
      </c>
    </row>
    <row r="8468" spans="1:4" x14ac:dyDescent="0.15">
      <c r="A8468" s="1">
        <v>84.66</v>
      </c>
      <c r="B8468" s="1">
        <v>-0.10184047</v>
      </c>
      <c r="C8468" s="1">
        <v>-1.5993943E-2</v>
      </c>
      <c r="D8468" s="1">
        <v>-0.16318249000000001</v>
      </c>
    </row>
    <row r="8469" spans="1:4" x14ac:dyDescent="0.15">
      <c r="A8469" s="1">
        <v>84.67</v>
      </c>
      <c r="B8469" s="1">
        <v>-0.10261907000000001</v>
      </c>
      <c r="C8469" s="1">
        <v>-1.6568412000000001E-2</v>
      </c>
      <c r="D8469" s="1">
        <v>-0.16456825999999999</v>
      </c>
    </row>
    <row r="8470" spans="1:4" x14ac:dyDescent="0.15">
      <c r="A8470" s="1">
        <v>84.68</v>
      </c>
      <c r="B8470" s="1">
        <v>-0.10322088</v>
      </c>
      <c r="C8470" s="1">
        <v>-1.7015316999999999E-2</v>
      </c>
      <c r="D8470" s="1">
        <v>-0.16582474999999999</v>
      </c>
    </row>
    <row r="8471" spans="1:4" x14ac:dyDescent="0.15">
      <c r="A8471" s="1">
        <v>84.69</v>
      </c>
      <c r="B8471" s="1">
        <v>-0.10373255000000001</v>
      </c>
      <c r="C8471" s="1">
        <v>-1.7376935999999999E-2</v>
      </c>
      <c r="D8471" s="1">
        <v>-0.16719924</v>
      </c>
    </row>
    <row r="8472" spans="1:4" x14ac:dyDescent="0.15">
      <c r="A8472" s="1">
        <v>84.7</v>
      </c>
      <c r="B8472" s="1">
        <v>-0.10386956999999999</v>
      </c>
      <c r="C8472" s="1">
        <v>-1.7302884000000001E-2</v>
      </c>
      <c r="D8472" s="1">
        <v>-0.16870766000000001</v>
      </c>
    </row>
    <row r="8473" spans="1:4" x14ac:dyDescent="0.15">
      <c r="A8473" s="1">
        <v>84.71</v>
      </c>
      <c r="B8473" s="1">
        <v>-0.10369386</v>
      </c>
      <c r="C8473" s="1">
        <v>-1.6869117999999999E-2</v>
      </c>
      <c r="D8473" s="1">
        <v>-0.17032622</v>
      </c>
    </row>
    <row r="8474" spans="1:4" x14ac:dyDescent="0.15">
      <c r="A8474" s="1">
        <v>84.72</v>
      </c>
      <c r="B8474" s="1">
        <v>-0.10297362</v>
      </c>
      <c r="C8474" s="1">
        <v>-1.6531077000000002E-2</v>
      </c>
      <c r="D8474" s="1">
        <v>-0.17188545</v>
      </c>
    </row>
    <row r="8475" spans="1:4" x14ac:dyDescent="0.15">
      <c r="A8475" s="1">
        <v>84.73</v>
      </c>
      <c r="B8475" s="1">
        <v>-0.10204212</v>
      </c>
      <c r="C8475" s="1">
        <v>-1.6056852E-2</v>
      </c>
      <c r="D8475" s="1">
        <v>-0.17357069</v>
      </c>
    </row>
    <row r="8476" spans="1:4" x14ac:dyDescent="0.15">
      <c r="A8476" s="1">
        <v>84.74</v>
      </c>
      <c r="B8476" s="1">
        <v>-0.10121523</v>
      </c>
      <c r="C8476" s="1">
        <v>-1.5589309000000001E-2</v>
      </c>
      <c r="D8476" s="1">
        <v>-0.17524718</v>
      </c>
    </row>
    <row r="8477" spans="1:4" x14ac:dyDescent="0.15">
      <c r="A8477" s="1">
        <v>84.75</v>
      </c>
      <c r="B8477" s="1">
        <v>-0.10040892</v>
      </c>
      <c r="C8477" s="1">
        <v>-1.5297631000000001E-2</v>
      </c>
      <c r="D8477" s="1">
        <v>-0.17676246000000001</v>
      </c>
    </row>
    <row r="8478" spans="1:4" x14ac:dyDescent="0.15">
      <c r="A8478" s="1">
        <v>84.76</v>
      </c>
      <c r="B8478" s="1">
        <v>-9.946352E-2</v>
      </c>
      <c r="C8478" s="1">
        <v>-1.5152323000000001E-2</v>
      </c>
      <c r="D8478" s="1">
        <v>-0.17806757000000001</v>
      </c>
    </row>
    <row r="8479" spans="1:4" x14ac:dyDescent="0.15">
      <c r="A8479" s="1">
        <v>84.77</v>
      </c>
      <c r="B8479" s="1">
        <v>-9.8642598999999997E-2</v>
      </c>
      <c r="C8479" s="1">
        <v>-1.516078E-2</v>
      </c>
      <c r="D8479" s="1">
        <v>-0.17897123000000001</v>
      </c>
    </row>
    <row r="8480" spans="1:4" x14ac:dyDescent="0.15">
      <c r="A8480" s="1">
        <v>84.78</v>
      </c>
      <c r="B8480" s="1">
        <v>-9.7952717999999994E-2</v>
      </c>
      <c r="C8480" s="1">
        <v>-1.5324838E-2</v>
      </c>
      <c r="D8480" s="1">
        <v>-0.17943007999999999</v>
      </c>
    </row>
    <row r="8481" spans="1:4" x14ac:dyDescent="0.15">
      <c r="A8481" s="1">
        <v>84.79</v>
      </c>
      <c r="B8481" s="1">
        <v>-9.7442219999999996E-2</v>
      </c>
      <c r="C8481" s="1">
        <v>-1.5585814999999999E-2</v>
      </c>
      <c r="D8481" s="1">
        <v>-0.17938882</v>
      </c>
    </row>
    <row r="8482" spans="1:4" x14ac:dyDescent="0.15">
      <c r="A8482" s="1">
        <v>84.8</v>
      </c>
      <c r="B8482" s="1">
        <v>-9.7063363999999999E-2</v>
      </c>
      <c r="C8482" s="1">
        <v>-1.5811921999999999E-2</v>
      </c>
      <c r="D8482" s="1">
        <v>-0.17918373000000001</v>
      </c>
    </row>
    <row r="8483" spans="1:4" x14ac:dyDescent="0.15">
      <c r="A8483" s="1">
        <v>84.81</v>
      </c>
      <c r="B8483" s="1">
        <v>-9.6790202000000006E-2</v>
      </c>
      <c r="C8483" s="1">
        <v>-1.6075389999999998E-2</v>
      </c>
      <c r="D8483" s="1">
        <v>-0.17912626000000001</v>
      </c>
    </row>
    <row r="8484" spans="1:4" x14ac:dyDescent="0.15">
      <c r="A8484" s="1">
        <v>84.82</v>
      </c>
      <c r="B8484" s="1">
        <v>-9.6474857999999997E-2</v>
      </c>
      <c r="C8484" s="1">
        <v>-1.6232061999999998E-2</v>
      </c>
      <c r="D8484" s="1">
        <v>-0.17907008999999999</v>
      </c>
    </row>
    <row r="8485" spans="1:4" x14ac:dyDescent="0.15">
      <c r="A8485" s="1">
        <v>84.83</v>
      </c>
      <c r="B8485" s="1">
        <v>-9.6144783999999997E-2</v>
      </c>
      <c r="C8485" s="1">
        <v>-1.6304270999999999E-2</v>
      </c>
      <c r="D8485" s="1">
        <v>-0.17925015999999999</v>
      </c>
    </row>
    <row r="8486" spans="1:4" x14ac:dyDescent="0.15">
      <c r="A8486" s="1">
        <v>84.84</v>
      </c>
      <c r="B8486" s="1">
        <v>-9.5516476000000003E-2</v>
      </c>
      <c r="C8486" s="1">
        <v>-1.6394835999999999E-2</v>
      </c>
      <c r="D8486" s="1">
        <v>-0.17950968</v>
      </c>
    </row>
    <row r="8487" spans="1:4" x14ac:dyDescent="0.15">
      <c r="A8487" s="1">
        <v>84.85</v>
      </c>
      <c r="B8487" s="1">
        <v>-9.4702064000000002E-2</v>
      </c>
      <c r="C8487" s="1">
        <v>-1.6413003999999998E-2</v>
      </c>
      <c r="D8487" s="1">
        <v>-0.17993294000000001</v>
      </c>
    </row>
    <row r="8488" spans="1:4" x14ac:dyDescent="0.15">
      <c r="A8488" s="1">
        <v>84.86</v>
      </c>
      <c r="B8488" s="1">
        <v>-9.3627460999999995E-2</v>
      </c>
      <c r="C8488" s="1">
        <v>-1.6312224E-2</v>
      </c>
      <c r="D8488" s="1">
        <v>-0.18023322999999999</v>
      </c>
    </row>
    <row r="8489" spans="1:4" x14ac:dyDescent="0.15">
      <c r="A8489" s="1">
        <v>84.87</v>
      </c>
      <c r="B8489" s="1">
        <v>-9.2414894999999997E-2</v>
      </c>
      <c r="C8489" s="1">
        <v>-1.6338458E-2</v>
      </c>
      <c r="D8489" s="1">
        <v>-0.18079827000000001</v>
      </c>
    </row>
    <row r="8490" spans="1:4" x14ac:dyDescent="0.15">
      <c r="A8490" s="1">
        <v>84.88</v>
      </c>
      <c r="B8490" s="1">
        <v>-9.1130434999999996E-2</v>
      </c>
      <c r="C8490" s="1">
        <v>-1.6360877999999999E-2</v>
      </c>
      <c r="D8490" s="1">
        <v>-0.18144505999999999</v>
      </c>
    </row>
    <row r="8491" spans="1:4" x14ac:dyDescent="0.15">
      <c r="A8491" s="1">
        <v>84.89</v>
      </c>
      <c r="B8491" s="1">
        <v>-8.9812969000000006E-2</v>
      </c>
      <c r="C8491" s="1">
        <v>-1.6210115000000001E-2</v>
      </c>
      <c r="D8491" s="1">
        <v>-0.18229195000000001</v>
      </c>
    </row>
    <row r="8492" spans="1:4" x14ac:dyDescent="0.15">
      <c r="A8492" s="1">
        <v>84.9</v>
      </c>
      <c r="B8492" s="1">
        <v>-8.8644434999999994E-2</v>
      </c>
      <c r="C8492" s="1">
        <v>-1.5976374000000002E-2</v>
      </c>
      <c r="D8492" s="1">
        <v>-0.18325584</v>
      </c>
    </row>
    <row r="8493" spans="1:4" x14ac:dyDescent="0.15">
      <c r="A8493" s="1">
        <v>84.91</v>
      </c>
      <c r="B8493" s="1">
        <v>-8.7400223999999999E-2</v>
      </c>
      <c r="C8493" s="1">
        <v>-1.5779720000000001E-2</v>
      </c>
      <c r="D8493" s="1">
        <v>-0.18438783</v>
      </c>
    </row>
    <row r="8494" spans="1:4" x14ac:dyDescent="0.15">
      <c r="A8494" s="1">
        <v>84.92</v>
      </c>
      <c r="B8494" s="1">
        <v>-8.6288014999999996E-2</v>
      </c>
      <c r="C8494" s="1">
        <v>-1.5472270999999999E-2</v>
      </c>
      <c r="D8494" s="1">
        <v>-0.1856901</v>
      </c>
    </row>
    <row r="8495" spans="1:4" x14ac:dyDescent="0.15">
      <c r="A8495" s="1">
        <v>84.93</v>
      </c>
      <c r="B8495" s="1">
        <v>-8.5223075999999995E-2</v>
      </c>
      <c r="C8495" s="1">
        <v>-1.5149136000000001E-2</v>
      </c>
      <c r="D8495" s="1">
        <v>-0.18698389000000001</v>
      </c>
    </row>
    <row r="8496" spans="1:4" x14ac:dyDescent="0.15">
      <c r="A8496" s="1">
        <v>84.94</v>
      </c>
      <c r="B8496" s="1">
        <v>-8.4181162000000004E-2</v>
      </c>
      <c r="C8496" s="1">
        <v>-1.5027693E-2</v>
      </c>
      <c r="D8496" s="1">
        <v>-0.18818302000000001</v>
      </c>
    </row>
    <row r="8497" spans="1:4" x14ac:dyDescent="0.15">
      <c r="A8497" s="1">
        <v>84.95</v>
      </c>
      <c r="B8497" s="1">
        <v>-8.3097494999999993E-2</v>
      </c>
      <c r="C8497" s="1">
        <v>-1.4959205E-2</v>
      </c>
      <c r="D8497" s="1">
        <v>-0.18931780000000001</v>
      </c>
    </row>
    <row r="8498" spans="1:4" x14ac:dyDescent="0.15">
      <c r="A8498" s="1">
        <v>84.96</v>
      </c>
      <c r="B8498" s="1">
        <v>-8.2131617000000004E-2</v>
      </c>
      <c r="C8498" s="1">
        <v>-1.4901470999999999E-2</v>
      </c>
      <c r="D8498" s="1">
        <v>-0.19025202999999999</v>
      </c>
    </row>
    <row r="8499" spans="1:4" x14ac:dyDescent="0.15">
      <c r="A8499" s="1">
        <v>84.97</v>
      </c>
      <c r="B8499" s="1">
        <v>-8.1211244000000002E-2</v>
      </c>
      <c r="C8499" s="1">
        <v>-1.4761379E-2</v>
      </c>
      <c r="D8499" s="1">
        <v>-0.19068235</v>
      </c>
    </row>
    <row r="8500" spans="1:4" x14ac:dyDescent="0.15">
      <c r="A8500" s="1">
        <v>84.98</v>
      </c>
      <c r="B8500" s="1">
        <v>-8.0387764E-2</v>
      </c>
      <c r="C8500" s="1">
        <v>-1.4531868E-2</v>
      </c>
      <c r="D8500" s="1">
        <v>-0.19067196</v>
      </c>
    </row>
    <row r="8501" spans="1:4" x14ac:dyDescent="0.15">
      <c r="A8501" s="1">
        <v>84.99</v>
      </c>
      <c r="B8501" s="1">
        <v>-7.9622349999999995E-2</v>
      </c>
      <c r="C8501" s="1">
        <v>-1.4262482E-2</v>
      </c>
      <c r="D8501" s="1">
        <v>-0.19019781999999999</v>
      </c>
    </row>
    <row r="8502" spans="1:4" x14ac:dyDescent="0.15">
      <c r="A8502" s="1">
        <v>85</v>
      </c>
      <c r="B8502" s="1">
        <v>-7.8948855999999998E-2</v>
      </c>
      <c r="C8502" s="1">
        <v>-1.3736046E-2</v>
      </c>
      <c r="D8502" s="1">
        <v>-0.18924862000000001</v>
      </c>
    </row>
    <row r="8503" spans="1:4" x14ac:dyDescent="0.15">
      <c r="A8503" s="1">
        <v>85.01</v>
      </c>
      <c r="B8503" s="1">
        <v>-7.8348852999999996E-2</v>
      </c>
      <c r="C8503" s="1">
        <v>-1.2845519999999999E-2</v>
      </c>
      <c r="D8503" s="1">
        <v>-0.18797937000000001</v>
      </c>
    </row>
    <row r="8504" spans="1:4" x14ac:dyDescent="0.15">
      <c r="A8504" s="1">
        <v>85.02</v>
      </c>
      <c r="B8504" s="1">
        <v>-7.7826694000000002E-2</v>
      </c>
      <c r="C8504" s="1">
        <v>-1.152218E-2</v>
      </c>
      <c r="D8504" s="1">
        <v>-0.18671057999999999</v>
      </c>
    </row>
    <row r="8505" spans="1:4" x14ac:dyDescent="0.15">
      <c r="A8505" s="1">
        <v>85.03</v>
      </c>
      <c r="B8505" s="1">
        <v>-7.7378506999999999E-2</v>
      </c>
      <c r="C8505" s="1">
        <v>-1.0017009E-2</v>
      </c>
      <c r="D8505" s="1">
        <v>-0.18570866</v>
      </c>
    </row>
    <row r="8506" spans="1:4" x14ac:dyDescent="0.15">
      <c r="A8506" s="1">
        <v>85.04</v>
      </c>
      <c r="B8506" s="1">
        <v>-7.7005049000000006E-2</v>
      </c>
      <c r="C8506" s="1">
        <v>-8.3319307999999998E-3</v>
      </c>
      <c r="D8506" s="1">
        <v>-0.18492986</v>
      </c>
    </row>
    <row r="8507" spans="1:4" x14ac:dyDescent="0.15">
      <c r="A8507" s="1">
        <v>85.05</v>
      </c>
      <c r="B8507" s="1">
        <v>-7.6705794999999993E-2</v>
      </c>
      <c r="C8507" s="1">
        <v>-6.4686654000000003E-3</v>
      </c>
      <c r="D8507" s="1">
        <v>-0.18425875999999999</v>
      </c>
    </row>
    <row r="8508" spans="1:4" x14ac:dyDescent="0.15">
      <c r="A8508" s="1">
        <v>85.06</v>
      </c>
      <c r="B8508" s="1">
        <v>-7.6491374000000001E-2</v>
      </c>
      <c r="C8508" s="1">
        <v>-4.2311724999999998E-3</v>
      </c>
      <c r="D8508" s="1">
        <v>-0.18338844000000001</v>
      </c>
    </row>
    <row r="8509" spans="1:4" x14ac:dyDescent="0.15">
      <c r="A8509" s="1">
        <v>85.07</v>
      </c>
      <c r="B8509" s="1">
        <v>-7.6218042E-2</v>
      </c>
      <c r="C8509" s="1">
        <v>-1.8169881000000001E-3</v>
      </c>
      <c r="D8509" s="1">
        <v>-0.18238122000000001</v>
      </c>
    </row>
    <row r="8510" spans="1:4" x14ac:dyDescent="0.15">
      <c r="A8510" s="1">
        <v>85.08</v>
      </c>
      <c r="B8510" s="1">
        <v>-7.5777885000000003E-2</v>
      </c>
      <c r="C8510" s="1">
        <v>7.9615299E-4</v>
      </c>
      <c r="D8510" s="1">
        <v>-0.18118323</v>
      </c>
    </row>
    <row r="8511" spans="1:4" x14ac:dyDescent="0.15">
      <c r="A8511" s="1">
        <v>85.09</v>
      </c>
      <c r="B8511" s="1">
        <v>-7.5662601999999995E-2</v>
      </c>
      <c r="C8511" s="1">
        <v>3.3878101999999998E-3</v>
      </c>
      <c r="D8511" s="1">
        <v>-0.17951197999999999</v>
      </c>
    </row>
    <row r="8512" spans="1:4" x14ac:dyDescent="0.15">
      <c r="A8512" s="1">
        <v>85.1</v>
      </c>
      <c r="B8512" s="1">
        <v>-7.5798801999999998E-2</v>
      </c>
      <c r="C8512" s="1">
        <v>5.7093235999999999E-3</v>
      </c>
      <c r="D8512" s="1">
        <v>-0.17773349999999999</v>
      </c>
    </row>
    <row r="8513" spans="1:4" x14ac:dyDescent="0.15">
      <c r="A8513" s="1">
        <v>85.11</v>
      </c>
      <c r="B8513" s="1">
        <v>-7.6292148000000004E-2</v>
      </c>
      <c r="C8513" s="1">
        <v>7.4746613999999998E-3</v>
      </c>
      <c r="D8513" s="1">
        <v>-0.17590116</v>
      </c>
    </row>
    <row r="8514" spans="1:4" x14ac:dyDescent="0.15">
      <c r="A8514" s="1">
        <v>85.12</v>
      </c>
      <c r="B8514" s="1">
        <v>-7.6981233999999996E-2</v>
      </c>
      <c r="C8514" s="1">
        <v>9.0805251000000003E-3</v>
      </c>
      <c r="D8514" s="1">
        <v>-0.17381879</v>
      </c>
    </row>
    <row r="8515" spans="1:4" x14ac:dyDescent="0.15">
      <c r="A8515" s="1">
        <v>85.13</v>
      </c>
      <c r="B8515" s="1">
        <v>-7.7843910000000002E-2</v>
      </c>
      <c r="C8515" s="1">
        <v>1.0591160000000001E-2</v>
      </c>
      <c r="D8515" s="1">
        <v>-0.17145513000000001</v>
      </c>
    </row>
    <row r="8516" spans="1:4" x14ac:dyDescent="0.15">
      <c r="A8516" s="1">
        <v>85.14</v>
      </c>
      <c r="B8516" s="1">
        <v>-7.8762250000000006E-2</v>
      </c>
      <c r="C8516" s="1">
        <v>1.1973605E-2</v>
      </c>
      <c r="D8516" s="1">
        <v>-0.16861701000000001</v>
      </c>
    </row>
    <row r="8517" spans="1:4" x14ac:dyDescent="0.15">
      <c r="A8517" s="1">
        <v>85.15</v>
      </c>
      <c r="B8517" s="1">
        <v>-7.9753284999999993E-2</v>
      </c>
      <c r="C8517" s="1">
        <v>1.3150169E-2</v>
      </c>
      <c r="D8517" s="1">
        <v>-0.16527722</v>
      </c>
    </row>
    <row r="8518" spans="1:4" x14ac:dyDescent="0.15">
      <c r="A8518" s="1">
        <v>85.16</v>
      </c>
      <c r="B8518" s="1">
        <v>-8.0865644E-2</v>
      </c>
      <c r="C8518" s="1">
        <v>1.4319923E-2</v>
      </c>
      <c r="D8518" s="1">
        <v>-0.16181464000000001</v>
      </c>
    </row>
    <row r="8519" spans="1:4" x14ac:dyDescent="0.15">
      <c r="A8519" s="1">
        <v>85.17</v>
      </c>
      <c r="B8519" s="1">
        <v>-8.1855971E-2</v>
      </c>
      <c r="C8519" s="1">
        <v>1.5343063000000001E-2</v>
      </c>
      <c r="D8519" s="1">
        <v>-0.15838012000000001</v>
      </c>
    </row>
    <row r="8520" spans="1:4" x14ac:dyDescent="0.15">
      <c r="A8520" s="1">
        <v>85.18</v>
      </c>
      <c r="B8520" s="1">
        <v>-8.2772169000000007E-2</v>
      </c>
      <c r="C8520" s="1">
        <v>1.6436784999999999E-2</v>
      </c>
      <c r="D8520" s="1">
        <v>-0.1548987</v>
      </c>
    </row>
    <row r="8521" spans="1:4" x14ac:dyDescent="0.15">
      <c r="A8521" s="1">
        <v>85.19</v>
      </c>
      <c r="B8521" s="1">
        <v>-8.3694225999999997E-2</v>
      </c>
      <c r="C8521" s="1">
        <v>1.7411442999999999E-2</v>
      </c>
      <c r="D8521" s="1">
        <v>-0.15161132999999999</v>
      </c>
    </row>
    <row r="8522" spans="1:4" x14ac:dyDescent="0.15">
      <c r="A8522" s="1">
        <v>85.2</v>
      </c>
      <c r="B8522" s="1">
        <v>-8.4564505999999998E-2</v>
      </c>
      <c r="C8522" s="1">
        <v>1.8297068999999999E-2</v>
      </c>
      <c r="D8522" s="1">
        <v>-0.14840597999999999</v>
      </c>
    </row>
    <row r="8523" spans="1:4" x14ac:dyDescent="0.15">
      <c r="A8523" s="1">
        <v>85.21</v>
      </c>
      <c r="B8523" s="1">
        <v>-8.5230055999999998E-2</v>
      </c>
      <c r="C8523" s="1">
        <v>1.9296254999999998E-2</v>
      </c>
      <c r="D8523" s="1">
        <v>-0.14514727999999999</v>
      </c>
    </row>
    <row r="8524" spans="1:4" x14ac:dyDescent="0.15">
      <c r="A8524" s="1">
        <v>85.22</v>
      </c>
      <c r="B8524" s="1">
        <v>-8.5872005000000001E-2</v>
      </c>
      <c r="C8524" s="1">
        <v>2.0298311999999999E-2</v>
      </c>
      <c r="D8524" s="1">
        <v>-0.14198158</v>
      </c>
    </row>
    <row r="8525" spans="1:4" x14ac:dyDescent="0.15">
      <c r="A8525" s="1">
        <v>85.23</v>
      </c>
      <c r="B8525" s="1">
        <v>-8.6447158999999996E-2</v>
      </c>
      <c r="C8525" s="1">
        <v>2.1181385E-2</v>
      </c>
      <c r="D8525" s="1">
        <v>-0.13849228</v>
      </c>
    </row>
    <row r="8526" spans="1:4" x14ac:dyDescent="0.15">
      <c r="A8526" s="1">
        <v>85.24</v>
      </c>
      <c r="B8526" s="1">
        <v>-8.7259116999999997E-2</v>
      </c>
      <c r="C8526" s="1">
        <v>2.2157038E-2</v>
      </c>
      <c r="D8526" s="1">
        <v>-0.13482643999999999</v>
      </c>
    </row>
    <row r="8527" spans="1:4" x14ac:dyDescent="0.15">
      <c r="A8527" s="1">
        <v>85.25</v>
      </c>
      <c r="B8527" s="1">
        <v>-8.7976691999999995E-2</v>
      </c>
      <c r="C8527" s="1">
        <v>2.3253823E-2</v>
      </c>
      <c r="D8527" s="1">
        <v>-0.13084665000000001</v>
      </c>
    </row>
    <row r="8528" spans="1:4" x14ac:dyDescent="0.15">
      <c r="A8528" s="1">
        <v>85.26</v>
      </c>
      <c r="B8528" s="1">
        <v>-8.8406725000000005E-2</v>
      </c>
      <c r="C8528" s="1">
        <v>2.4216271000000001E-2</v>
      </c>
      <c r="D8528" s="1">
        <v>-0.12644751000000001</v>
      </c>
    </row>
    <row r="8529" spans="1:4" x14ac:dyDescent="0.15">
      <c r="A8529" s="1">
        <v>85.27</v>
      </c>
      <c r="B8529" s="1">
        <v>-8.8826071000000006E-2</v>
      </c>
      <c r="C8529" s="1">
        <v>2.5149626000000001E-2</v>
      </c>
      <c r="D8529" s="1">
        <v>-0.12180289</v>
      </c>
    </row>
    <row r="8530" spans="1:4" x14ac:dyDescent="0.15">
      <c r="A8530" s="1">
        <v>85.28</v>
      </c>
      <c r="B8530" s="1">
        <v>-8.9111144000000003E-2</v>
      </c>
      <c r="C8530" s="1">
        <v>2.5890044000000001E-2</v>
      </c>
      <c r="D8530" s="1">
        <v>-0.11670972</v>
      </c>
    </row>
    <row r="8531" spans="1:4" x14ac:dyDescent="0.15">
      <c r="A8531" s="1">
        <v>85.29</v>
      </c>
      <c r="B8531" s="1">
        <v>-8.9371554000000006E-2</v>
      </c>
      <c r="C8531" s="1">
        <v>2.6486392000000001E-2</v>
      </c>
      <c r="D8531" s="1">
        <v>-0.1114088</v>
      </c>
    </row>
    <row r="8532" spans="1:4" x14ac:dyDescent="0.15">
      <c r="A8532" s="1">
        <v>85.3</v>
      </c>
      <c r="B8532" s="1">
        <v>-8.9506453999999999E-2</v>
      </c>
      <c r="C8532" s="1">
        <v>2.7018418999999998E-2</v>
      </c>
      <c r="D8532" s="1">
        <v>-0.1059828</v>
      </c>
    </row>
    <row r="8533" spans="1:4" x14ac:dyDescent="0.15">
      <c r="A8533" s="1">
        <v>85.31</v>
      </c>
      <c r="B8533" s="1">
        <v>-8.9620683000000007E-2</v>
      </c>
      <c r="C8533" s="1">
        <v>2.7402705999999999E-2</v>
      </c>
      <c r="D8533" s="1">
        <v>-0.10040528</v>
      </c>
    </row>
    <row r="8534" spans="1:4" x14ac:dyDescent="0.15">
      <c r="A8534" s="1">
        <v>85.32</v>
      </c>
      <c r="B8534" s="1">
        <v>-8.9597050999999997E-2</v>
      </c>
      <c r="C8534" s="1">
        <v>2.758679E-2</v>
      </c>
      <c r="D8534" s="1">
        <v>-9.5083940000000006E-2</v>
      </c>
    </row>
    <row r="8535" spans="1:4" x14ac:dyDescent="0.15">
      <c r="A8535" s="1">
        <v>85.33</v>
      </c>
      <c r="B8535" s="1">
        <v>-8.9577158000000004E-2</v>
      </c>
      <c r="C8535" s="1">
        <v>2.7810453999999998E-2</v>
      </c>
      <c r="D8535" s="1">
        <v>-8.9762083000000006E-2</v>
      </c>
    </row>
    <row r="8536" spans="1:4" x14ac:dyDescent="0.15">
      <c r="A8536" s="1">
        <v>85.34</v>
      </c>
      <c r="B8536" s="1">
        <v>-8.9250328000000004E-2</v>
      </c>
      <c r="C8536" s="1">
        <v>2.8102789999999999E-2</v>
      </c>
      <c r="D8536" s="1">
        <v>-8.4563948999999999E-2</v>
      </c>
    </row>
    <row r="8537" spans="1:4" x14ac:dyDescent="0.15">
      <c r="A8537" s="1">
        <v>85.35</v>
      </c>
      <c r="B8537" s="1">
        <v>-8.8732598999999995E-2</v>
      </c>
      <c r="C8537" s="1">
        <v>2.8371515999999999E-2</v>
      </c>
      <c r="D8537" s="1">
        <v>-7.9424604999999995E-2</v>
      </c>
    </row>
    <row r="8538" spans="1:4" x14ac:dyDescent="0.15">
      <c r="A8538" s="1">
        <v>85.36</v>
      </c>
      <c r="B8538" s="1">
        <v>-8.8096455000000004E-2</v>
      </c>
      <c r="C8538" s="1">
        <v>2.8316092000000001E-2</v>
      </c>
      <c r="D8538" s="1">
        <v>-7.4361539000000004E-2</v>
      </c>
    </row>
    <row r="8539" spans="1:4" x14ac:dyDescent="0.15">
      <c r="A8539" s="1">
        <v>85.37</v>
      </c>
      <c r="B8539" s="1">
        <v>-8.7643759000000002E-2</v>
      </c>
      <c r="C8539" s="1">
        <v>2.8140577E-2</v>
      </c>
      <c r="D8539" s="1">
        <v>-6.9392677E-2</v>
      </c>
    </row>
    <row r="8540" spans="1:4" x14ac:dyDescent="0.15">
      <c r="A8540" s="1">
        <v>85.38</v>
      </c>
      <c r="B8540" s="1">
        <v>-8.7441209000000006E-2</v>
      </c>
      <c r="C8540" s="1">
        <v>2.746765E-2</v>
      </c>
      <c r="D8540" s="1">
        <v>-6.4446111E-2</v>
      </c>
    </row>
    <row r="8541" spans="1:4" x14ac:dyDescent="0.15">
      <c r="A8541" s="1">
        <v>85.39</v>
      </c>
      <c r="B8541" s="1">
        <v>-8.7284954999999997E-2</v>
      </c>
      <c r="C8541" s="1">
        <v>2.6611491000000001E-2</v>
      </c>
      <c r="D8541" s="1">
        <v>-5.9789255999999999E-2</v>
      </c>
    </row>
    <row r="8542" spans="1:4" x14ac:dyDescent="0.15">
      <c r="A8542" s="1">
        <v>85.4</v>
      </c>
      <c r="B8542" s="1">
        <v>-8.7213748999999993E-2</v>
      </c>
      <c r="C8542" s="1">
        <v>2.5689402E-2</v>
      </c>
      <c r="D8542" s="1">
        <v>-5.5269513999999999E-2</v>
      </c>
    </row>
    <row r="8543" spans="1:4" x14ac:dyDescent="0.15">
      <c r="A8543" s="1">
        <v>85.41</v>
      </c>
      <c r="B8543" s="1">
        <v>-8.7229060999999997E-2</v>
      </c>
      <c r="C8543" s="1">
        <v>2.4662178999999999E-2</v>
      </c>
      <c r="D8543" s="1">
        <v>-5.0808918000000002E-2</v>
      </c>
    </row>
    <row r="8544" spans="1:4" x14ac:dyDescent="0.15">
      <c r="A8544" s="1">
        <v>85.42</v>
      </c>
      <c r="B8544" s="1">
        <v>-8.7313398E-2</v>
      </c>
      <c r="C8544" s="1">
        <v>2.3734360999999999E-2</v>
      </c>
      <c r="D8544" s="1">
        <v>-4.6503206999999998E-2</v>
      </c>
    </row>
    <row r="8545" spans="1:4" x14ac:dyDescent="0.15">
      <c r="A8545" s="1">
        <v>85.43</v>
      </c>
      <c r="B8545" s="1">
        <v>-8.7360248000000001E-2</v>
      </c>
      <c r="C8545" s="1">
        <v>2.2951301E-2</v>
      </c>
      <c r="D8545" s="1">
        <v>-4.2426406E-2</v>
      </c>
    </row>
    <row r="8546" spans="1:4" x14ac:dyDescent="0.15">
      <c r="A8546" s="1">
        <v>85.44</v>
      </c>
      <c r="B8546" s="1">
        <v>-8.7143387000000003E-2</v>
      </c>
      <c r="C8546" s="1">
        <v>2.2354262999999999E-2</v>
      </c>
      <c r="D8546" s="1">
        <v>-3.8650601999999999E-2</v>
      </c>
    </row>
    <row r="8547" spans="1:4" x14ac:dyDescent="0.15">
      <c r="A8547" s="1">
        <v>85.45</v>
      </c>
      <c r="B8547" s="1">
        <v>-8.7055237999999993E-2</v>
      </c>
      <c r="C8547" s="1">
        <v>2.1789065E-2</v>
      </c>
      <c r="D8547" s="1">
        <v>-3.5272498999999999E-2</v>
      </c>
    </row>
    <row r="8548" spans="1:4" x14ac:dyDescent="0.15">
      <c r="A8548" s="1">
        <v>85.46</v>
      </c>
      <c r="B8548" s="1">
        <v>-8.6775323000000001E-2</v>
      </c>
      <c r="C8548" s="1">
        <v>2.1453686E-2</v>
      </c>
      <c r="D8548" s="1">
        <v>-3.2198689000000003E-2</v>
      </c>
    </row>
    <row r="8549" spans="1:4" x14ac:dyDescent="0.15">
      <c r="A8549" s="1">
        <v>85.47</v>
      </c>
      <c r="B8549" s="1">
        <v>-8.6639247000000003E-2</v>
      </c>
      <c r="C8549" s="1">
        <v>2.1538172000000001E-2</v>
      </c>
      <c r="D8549" s="1">
        <v>-2.9451254999999999E-2</v>
      </c>
    </row>
    <row r="8550" spans="1:4" x14ac:dyDescent="0.15">
      <c r="A8550" s="1">
        <v>85.48</v>
      </c>
      <c r="B8550" s="1">
        <v>-8.6710732999999998E-2</v>
      </c>
      <c r="C8550" s="1">
        <v>2.1916642E-2</v>
      </c>
      <c r="D8550" s="1">
        <v>-2.7284147000000002E-2</v>
      </c>
    </row>
    <row r="8551" spans="1:4" x14ac:dyDescent="0.15">
      <c r="A8551" s="1">
        <v>85.49</v>
      </c>
      <c r="B8551" s="1">
        <v>-8.7044795999999994E-2</v>
      </c>
      <c r="C8551" s="1">
        <v>2.2401434000000001E-2</v>
      </c>
      <c r="D8551" s="1">
        <v>-2.5169548999999999E-2</v>
      </c>
    </row>
    <row r="8552" spans="1:4" x14ac:dyDescent="0.15">
      <c r="A8552" s="1">
        <v>85.5</v>
      </c>
      <c r="B8552" s="1">
        <v>-8.7452721999999997E-2</v>
      </c>
      <c r="C8552" s="1">
        <v>2.2799726999999999E-2</v>
      </c>
      <c r="D8552" s="1">
        <v>-2.3176432E-2</v>
      </c>
    </row>
    <row r="8553" spans="1:4" x14ac:dyDescent="0.15">
      <c r="A8553" s="1">
        <v>85.51</v>
      </c>
      <c r="B8553" s="1">
        <v>-8.7854439000000006E-2</v>
      </c>
      <c r="C8553" s="1">
        <v>2.3391093000000002E-2</v>
      </c>
      <c r="D8553" s="1">
        <v>-2.1180489E-2</v>
      </c>
    </row>
    <row r="8554" spans="1:4" x14ac:dyDescent="0.15">
      <c r="A8554" s="1">
        <v>85.52</v>
      </c>
      <c r="B8554" s="1">
        <v>-8.8679085000000005E-2</v>
      </c>
      <c r="C8554" s="1">
        <v>2.3740507000000001E-2</v>
      </c>
      <c r="D8554" s="1">
        <v>-1.9002499999999999E-2</v>
      </c>
    </row>
    <row r="8555" spans="1:4" x14ac:dyDescent="0.15">
      <c r="A8555" s="1">
        <v>85.53</v>
      </c>
      <c r="B8555" s="1">
        <v>-8.9631628000000005E-2</v>
      </c>
      <c r="C8555" s="1">
        <v>2.3884424000000001E-2</v>
      </c>
      <c r="D8555" s="1">
        <v>-1.6769767000000001E-2</v>
      </c>
    </row>
    <row r="8556" spans="1:4" x14ac:dyDescent="0.15">
      <c r="A8556" s="1">
        <v>85.54</v>
      </c>
      <c r="B8556" s="1">
        <v>-9.0969041E-2</v>
      </c>
      <c r="C8556" s="1">
        <v>2.3919049000000001E-2</v>
      </c>
      <c r="D8556" s="1">
        <v>-1.4400860999999999E-2</v>
      </c>
    </row>
    <row r="8557" spans="1:4" x14ac:dyDescent="0.15">
      <c r="A8557" s="1">
        <v>85.55</v>
      </c>
      <c r="B8557" s="1">
        <v>-9.2450648999999996E-2</v>
      </c>
      <c r="C8557" s="1">
        <v>2.4069706E-2</v>
      </c>
      <c r="D8557" s="1">
        <v>-1.1743824999999999E-2</v>
      </c>
    </row>
    <row r="8558" spans="1:4" x14ac:dyDescent="0.15">
      <c r="A8558" s="1">
        <v>85.56</v>
      </c>
      <c r="B8558" s="1">
        <v>-9.3755096999999996E-2</v>
      </c>
      <c r="C8558" s="1">
        <v>2.4347212E-2</v>
      </c>
      <c r="D8558" s="1">
        <v>-8.9971064999999992E-3</v>
      </c>
    </row>
    <row r="8559" spans="1:4" x14ac:dyDescent="0.15">
      <c r="A8559" s="1">
        <v>85.57</v>
      </c>
      <c r="B8559" s="1">
        <v>-9.4885763999999997E-2</v>
      </c>
      <c r="C8559" s="1">
        <v>2.4872828E-2</v>
      </c>
      <c r="D8559" s="1">
        <v>-6.0419215999999998E-3</v>
      </c>
    </row>
    <row r="8560" spans="1:4" x14ac:dyDescent="0.15">
      <c r="A8560" s="1">
        <v>85.58</v>
      </c>
      <c r="B8560" s="1">
        <v>-9.6049524999999997E-2</v>
      </c>
      <c r="C8560" s="1">
        <v>2.5699685E-2</v>
      </c>
      <c r="D8560" s="1">
        <v>-3.0375546999999998E-3</v>
      </c>
    </row>
    <row r="8561" spans="1:4" x14ac:dyDescent="0.15">
      <c r="A8561" s="1">
        <v>85.59</v>
      </c>
      <c r="B8561" s="1">
        <v>-9.7146373999999994E-2</v>
      </c>
      <c r="C8561" s="1">
        <v>2.6836582000000001E-2</v>
      </c>
      <c r="D8561" s="1">
        <v>-2.2400087E-5</v>
      </c>
    </row>
    <row r="8562" spans="1:4" x14ac:dyDescent="0.15">
      <c r="A8562" s="1">
        <v>85.6</v>
      </c>
      <c r="B8562" s="1">
        <v>-9.8029406999999999E-2</v>
      </c>
      <c r="C8562" s="1">
        <v>2.8286716999999999E-2</v>
      </c>
      <c r="D8562" s="1">
        <v>2.9870874E-3</v>
      </c>
    </row>
    <row r="8563" spans="1:4" x14ac:dyDescent="0.15">
      <c r="A8563" s="1">
        <v>85.61</v>
      </c>
      <c r="B8563" s="1">
        <v>-9.8910914000000003E-2</v>
      </c>
      <c r="C8563" s="1">
        <v>2.9850973999999999E-2</v>
      </c>
      <c r="D8563" s="1">
        <v>5.9276470000000003E-3</v>
      </c>
    </row>
    <row r="8564" spans="1:4" x14ac:dyDescent="0.15">
      <c r="A8564" s="1">
        <v>85.62</v>
      </c>
      <c r="B8564" s="1">
        <v>-9.9532555999999994E-2</v>
      </c>
      <c r="C8564" s="1">
        <v>3.1168094E-2</v>
      </c>
      <c r="D8564" s="1">
        <v>8.8124129000000002E-3</v>
      </c>
    </row>
    <row r="8565" spans="1:4" x14ac:dyDescent="0.15">
      <c r="A8565" s="1">
        <v>85.63</v>
      </c>
      <c r="B8565" s="1">
        <v>-9.9771120000000005E-2</v>
      </c>
      <c r="C8565" s="1">
        <v>3.2479492999999998E-2</v>
      </c>
      <c r="D8565" s="1">
        <v>1.1886921999999999E-2</v>
      </c>
    </row>
    <row r="8566" spans="1:4" x14ac:dyDescent="0.15">
      <c r="A8566" s="1">
        <v>85.64</v>
      </c>
      <c r="B8566" s="1">
        <v>-9.9737186000000005E-2</v>
      </c>
      <c r="C8566" s="1">
        <v>3.3674519E-2</v>
      </c>
      <c r="D8566" s="1">
        <v>1.4763046E-2</v>
      </c>
    </row>
    <row r="8567" spans="1:4" x14ac:dyDescent="0.15">
      <c r="A8567" s="1">
        <v>85.65</v>
      </c>
      <c r="B8567" s="1">
        <v>-9.9708138000000002E-2</v>
      </c>
      <c r="C8567" s="1">
        <v>3.4809384999999998E-2</v>
      </c>
      <c r="D8567" s="1">
        <v>1.7775022000000001E-2</v>
      </c>
    </row>
    <row r="8568" spans="1:4" x14ac:dyDescent="0.15">
      <c r="A8568" s="1">
        <v>85.66</v>
      </c>
      <c r="B8568" s="1">
        <v>-9.9500801999999999E-2</v>
      </c>
      <c r="C8568" s="1">
        <v>3.5990360999999998E-2</v>
      </c>
      <c r="D8568" s="1">
        <v>2.100374E-2</v>
      </c>
    </row>
    <row r="8569" spans="1:4" x14ac:dyDescent="0.15">
      <c r="A8569" s="1">
        <v>85.67</v>
      </c>
      <c r="B8569" s="1">
        <v>-9.9460904000000003E-2</v>
      </c>
      <c r="C8569" s="1">
        <v>3.7389674999999997E-2</v>
      </c>
      <c r="D8569" s="1">
        <v>2.4419700999999999E-2</v>
      </c>
    </row>
    <row r="8570" spans="1:4" x14ac:dyDescent="0.15">
      <c r="A8570" s="1">
        <v>85.68</v>
      </c>
      <c r="B8570" s="1">
        <v>-9.9455647999999994E-2</v>
      </c>
      <c r="C8570" s="1">
        <v>3.8737537000000002E-2</v>
      </c>
      <c r="D8570" s="1">
        <v>2.7794965000000001E-2</v>
      </c>
    </row>
    <row r="8571" spans="1:4" x14ac:dyDescent="0.15">
      <c r="A8571" s="1">
        <v>85.69</v>
      </c>
      <c r="B8571" s="1">
        <v>-9.9531045999999998E-2</v>
      </c>
      <c r="C8571" s="1">
        <v>4.0037387000000001E-2</v>
      </c>
      <c r="D8571" s="1">
        <v>3.1177982999999999E-2</v>
      </c>
    </row>
    <row r="8572" spans="1:4" x14ac:dyDescent="0.15">
      <c r="A8572" s="1">
        <v>85.7</v>
      </c>
      <c r="B8572" s="1">
        <v>-9.9836632999999994E-2</v>
      </c>
      <c r="C8572" s="1">
        <v>4.1176249999999998E-2</v>
      </c>
      <c r="D8572" s="1">
        <v>3.4582960000000003E-2</v>
      </c>
    </row>
    <row r="8573" spans="1:4" x14ac:dyDescent="0.15">
      <c r="A8573" s="1">
        <v>85.71</v>
      </c>
      <c r="B8573" s="1">
        <v>-0.10035083</v>
      </c>
      <c r="C8573" s="1">
        <v>4.2133062999999998E-2</v>
      </c>
      <c r="D8573" s="1">
        <v>3.7925673999999999E-2</v>
      </c>
    </row>
    <row r="8574" spans="1:4" x14ac:dyDescent="0.15">
      <c r="A8574" s="1">
        <v>85.72</v>
      </c>
      <c r="B8574" s="1">
        <v>-0.10072462</v>
      </c>
      <c r="C8574" s="1">
        <v>4.3131108000000001E-2</v>
      </c>
      <c r="D8574" s="1">
        <v>4.1504951999999998E-2</v>
      </c>
    </row>
    <row r="8575" spans="1:4" x14ac:dyDescent="0.15">
      <c r="A8575" s="1">
        <v>85.73</v>
      </c>
      <c r="B8575" s="1">
        <v>-0.10096723000000001</v>
      </c>
      <c r="C8575" s="1">
        <v>4.4109082000000001E-2</v>
      </c>
      <c r="D8575" s="1">
        <v>4.5053664E-2</v>
      </c>
    </row>
    <row r="8576" spans="1:4" x14ac:dyDescent="0.15">
      <c r="A8576" s="1">
        <v>85.74</v>
      </c>
      <c r="B8576" s="1">
        <v>-0.10110076</v>
      </c>
      <c r="C8576" s="1">
        <v>4.5092686999999999E-2</v>
      </c>
      <c r="D8576" s="1">
        <v>4.8439141999999998E-2</v>
      </c>
    </row>
    <row r="8577" spans="1:4" x14ac:dyDescent="0.15">
      <c r="A8577" s="1">
        <v>85.75</v>
      </c>
      <c r="B8577" s="1">
        <v>-0.10122604</v>
      </c>
      <c r="C8577" s="1">
        <v>4.6136613999999999E-2</v>
      </c>
      <c r="D8577" s="1">
        <v>5.1677063000000002E-2</v>
      </c>
    </row>
    <row r="8578" spans="1:4" x14ac:dyDescent="0.15">
      <c r="A8578" s="1">
        <v>85.76</v>
      </c>
      <c r="B8578" s="1">
        <v>-0.10110826000000001</v>
      </c>
      <c r="C8578" s="1">
        <v>4.7355768999999999E-2</v>
      </c>
      <c r="D8578" s="1">
        <v>5.4763918000000002E-2</v>
      </c>
    </row>
    <row r="8579" spans="1:4" x14ac:dyDescent="0.15">
      <c r="A8579" s="1">
        <v>85.77</v>
      </c>
      <c r="B8579" s="1">
        <v>-0.10104672000000001</v>
      </c>
      <c r="C8579" s="1">
        <v>4.8707292999999999E-2</v>
      </c>
      <c r="D8579" s="1">
        <v>5.7700511000000003E-2</v>
      </c>
    </row>
    <row r="8580" spans="1:4" x14ac:dyDescent="0.15">
      <c r="A8580" s="1">
        <v>85.78</v>
      </c>
      <c r="B8580" s="1">
        <v>-0.1010538</v>
      </c>
      <c r="C8580" s="1">
        <v>5.0226709000000001E-2</v>
      </c>
      <c r="D8580" s="1">
        <v>6.0466196999999999E-2</v>
      </c>
    </row>
    <row r="8581" spans="1:4" x14ac:dyDescent="0.15">
      <c r="A8581" s="1">
        <v>85.79</v>
      </c>
      <c r="B8581" s="1">
        <v>-0.10107476999999999</v>
      </c>
      <c r="C8581" s="1">
        <v>5.1892969999999997E-2</v>
      </c>
      <c r="D8581" s="1">
        <v>6.3217097E-2</v>
      </c>
    </row>
    <row r="8582" spans="1:4" x14ac:dyDescent="0.15">
      <c r="A8582" s="1">
        <v>85.8</v>
      </c>
      <c r="B8582" s="1">
        <v>-0.10100410999999999</v>
      </c>
      <c r="C8582" s="1">
        <v>5.3713365999999999E-2</v>
      </c>
      <c r="D8582" s="1">
        <v>6.6174985000000006E-2</v>
      </c>
    </row>
    <row r="8583" spans="1:4" x14ac:dyDescent="0.15">
      <c r="A8583" s="1">
        <v>85.81</v>
      </c>
      <c r="B8583" s="1">
        <v>-0.1008307</v>
      </c>
      <c r="C8583" s="1">
        <v>5.5685431000000001E-2</v>
      </c>
      <c r="D8583" s="1">
        <v>6.9178969000000007E-2</v>
      </c>
    </row>
    <row r="8584" spans="1:4" x14ac:dyDescent="0.15">
      <c r="A8584" s="1">
        <v>85.82</v>
      </c>
      <c r="B8584" s="1">
        <v>-0.10075645</v>
      </c>
      <c r="C8584" s="1">
        <v>5.7746151000000003E-2</v>
      </c>
      <c r="D8584" s="1">
        <v>7.2270764000000001E-2</v>
      </c>
    </row>
    <row r="8585" spans="1:4" x14ac:dyDescent="0.15">
      <c r="A8585" s="1">
        <v>85.83</v>
      </c>
      <c r="B8585" s="1">
        <v>-0.10083306</v>
      </c>
      <c r="C8585" s="1">
        <v>5.9728008999999999E-2</v>
      </c>
      <c r="D8585" s="1">
        <v>7.5390732000000002E-2</v>
      </c>
    </row>
    <row r="8586" spans="1:4" x14ac:dyDescent="0.15">
      <c r="A8586" s="1">
        <v>85.84</v>
      </c>
      <c r="B8586" s="1">
        <v>-0.10113917</v>
      </c>
      <c r="C8586" s="1">
        <v>6.147118E-2</v>
      </c>
      <c r="D8586" s="1">
        <v>7.8253868000000004E-2</v>
      </c>
    </row>
    <row r="8587" spans="1:4" x14ac:dyDescent="0.15">
      <c r="A8587" s="1">
        <v>85.85</v>
      </c>
      <c r="B8587" s="1">
        <v>-0.10169838</v>
      </c>
      <c r="C8587" s="1">
        <v>6.3033088000000001E-2</v>
      </c>
      <c r="D8587" s="1">
        <v>8.0740566E-2</v>
      </c>
    </row>
    <row r="8588" spans="1:4" x14ac:dyDescent="0.15">
      <c r="A8588" s="1">
        <v>85.86</v>
      </c>
      <c r="B8588" s="1">
        <v>-0.10243752</v>
      </c>
      <c r="C8588" s="1">
        <v>6.4646199000000001E-2</v>
      </c>
      <c r="D8588" s="1">
        <v>8.2802934999999994E-2</v>
      </c>
    </row>
    <row r="8589" spans="1:4" x14ac:dyDescent="0.15">
      <c r="A8589" s="1">
        <v>85.87</v>
      </c>
      <c r="B8589" s="1">
        <v>-0.10348706000000001</v>
      </c>
      <c r="C8589" s="1">
        <v>6.6276798999999997E-2</v>
      </c>
      <c r="D8589" s="1">
        <v>8.4680111000000002E-2</v>
      </c>
    </row>
    <row r="8590" spans="1:4" x14ac:dyDescent="0.15">
      <c r="A8590" s="1">
        <v>85.88</v>
      </c>
      <c r="B8590" s="1">
        <v>-0.10441934999999999</v>
      </c>
      <c r="C8590" s="1">
        <v>6.8135812000000004E-2</v>
      </c>
      <c r="D8590" s="1">
        <v>8.6435349999999994E-2</v>
      </c>
    </row>
    <row r="8591" spans="1:4" x14ac:dyDescent="0.15">
      <c r="A8591" s="1">
        <v>85.89</v>
      </c>
      <c r="B8591" s="1">
        <v>-0.1050855</v>
      </c>
      <c r="C8591" s="1">
        <v>7.0000198999999999E-2</v>
      </c>
      <c r="D8591" s="1">
        <v>8.8388910000000001E-2</v>
      </c>
    </row>
    <row r="8592" spans="1:4" x14ac:dyDescent="0.15">
      <c r="A8592" s="1">
        <v>85.9</v>
      </c>
      <c r="B8592" s="1">
        <v>-0.10571311</v>
      </c>
      <c r="C8592" s="1">
        <v>7.1992515000000007E-2</v>
      </c>
      <c r="D8592" s="1">
        <v>9.0503691999999997E-2</v>
      </c>
    </row>
    <row r="8593" spans="1:4" x14ac:dyDescent="0.15">
      <c r="A8593" s="1">
        <v>85.91</v>
      </c>
      <c r="B8593" s="1">
        <v>-0.10619755</v>
      </c>
      <c r="C8593" s="1">
        <v>7.4013202E-2</v>
      </c>
      <c r="D8593" s="1">
        <v>9.2593826000000004E-2</v>
      </c>
    </row>
    <row r="8594" spans="1:4" x14ac:dyDescent="0.15">
      <c r="A8594" s="1">
        <v>85.92</v>
      </c>
      <c r="B8594" s="1">
        <v>-0.10639031</v>
      </c>
      <c r="C8594" s="1">
        <v>7.6163249000000002E-2</v>
      </c>
      <c r="D8594" s="1">
        <v>9.4637077999999999E-2</v>
      </c>
    </row>
    <row r="8595" spans="1:4" x14ac:dyDescent="0.15">
      <c r="A8595" s="1">
        <v>85.93</v>
      </c>
      <c r="B8595" s="1">
        <v>-0.10661424999999999</v>
      </c>
      <c r="C8595" s="1">
        <v>7.8227253999999996E-2</v>
      </c>
      <c r="D8595" s="1">
        <v>9.6483399999999997E-2</v>
      </c>
    </row>
    <row r="8596" spans="1:4" x14ac:dyDescent="0.15">
      <c r="A8596" s="1">
        <v>85.94</v>
      </c>
      <c r="B8596" s="1">
        <v>-0.10700948</v>
      </c>
      <c r="C8596" s="1">
        <v>8.0030104000000005E-2</v>
      </c>
      <c r="D8596" s="1">
        <v>9.8294636000000005E-2</v>
      </c>
    </row>
    <row r="8597" spans="1:4" x14ac:dyDescent="0.15">
      <c r="A8597" s="1">
        <v>85.95</v>
      </c>
      <c r="B8597" s="1">
        <v>-0.10748196</v>
      </c>
      <c r="C8597" s="1">
        <v>8.1696052000000005E-2</v>
      </c>
      <c r="D8597" s="1">
        <v>9.9946982000000004E-2</v>
      </c>
    </row>
    <row r="8598" spans="1:4" x14ac:dyDescent="0.15">
      <c r="A8598" s="1">
        <v>85.96</v>
      </c>
      <c r="B8598" s="1">
        <v>-0.10800968</v>
      </c>
      <c r="C8598" s="1">
        <v>8.3279933E-2</v>
      </c>
      <c r="D8598" s="1">
        <v>0.10139249</v>
      </c>
    </row>
    <row r="8599" spans="1:4" x14ac:dyDescent="0.15">
      <c r="A8599" s="1">
        <v>85.97</v>
      </c>
      <c r="B8599" s="1">
        <v>-0.10865147999999999</v>
      </c>
      <c r="C8599" s="1">
        <v>8.4871687000000001E-2</v>
      </c>
      <c r="D8599" s="1">
        <v>0.1029114</v>
      </c>
    </row>
    <row r="8600" spans="1:4" x14ac:dyDescent="0.15">
      <c r="A8600" s="1">
        <v>85.98</v>
      </c>
      <c r="B8600" s="1">
        <v>-0.10925215000000001</v>
      </c>
      <c r="C8600" s="1">
        <v>8.6473167000000004E-2</v>
      </c>
      <c r="D8600" s="1">
        <v>0.10436133</v>
      </c>
    </row>
    <row r="8601" spans="1:4" x14ac:dyDescent="0.15">
      <c r="A8601" s="1">
        <v>85.99</v>
      </c>
      <c r="B8601" s="1">
        <v>-0.10987435</v>
      </c>
      <c r="C8601" s="1">
        <v>8.8047512999999994E-2</v>
      </c>
      <c r="D8601" s="1">
        <v>0.10594961</v>
      </c>
    </row>
    <row r="8602" spans="1:4" x14ac:dyDescent="0.15">
      <c r="A8602" s="1">
        <v>86</v>
      </c>
      <c r="B8602" s="1">
        <v>-0.11059782999999999</v>
      </c>
      <c r="C8602" s="1">
        <v>8.9678746000000004E-2</v>
      </c>
      <c r="D8602" s="1">
        <v>0.10756306</v>
      </c>
    </row>
    <row r="8603" spans="1:4" x14ac:dyDescent="0.15">
      <c r="A8603" s="1">
        <v>86.01</v>
      </c>
      <c r="B8603" s="1">
        <v>-0.11170753999999999</v>
      </c>
      <c r="C8603" s="1">
        <v>9.1045161999999999E-2</v>
      </c>
      <c r="D8603" s="1">
        <v>0.10930904</v>
      </c>
    </row>
    <row r="8604" spans="1:4" x14ac:dyDescent="0.15">
      <c r="A8604" s="1">
        <v>86.02</v>
      </c>
      <c r="B8604" s="1">
        <v>-0.11299037000000001</v>
      </c>
      <c r="C8604" s="1">
        <v>9.2079677999999998E-2</v>
      </c>
      <c r="D8604" s="1">
        <v>0.11095968</v>
      </c>
    </row>
    <row r="8605" spans="1:4" x14ac:dyDescent="0.15">
      <c r="A8605" s="1">
        <v>86.03</v>
      </c>
      <c r="B8605" s="1">
        <v>-0.11446928000000001</v>
      </c>
      <c r="C8605" s="1">
        <v>9.2986666999999995E-2</v>
      </c>
      <c r="D8605" s="1">
        <v>0.11242923</v>
      </c>
    </row>
    <row r="8606" spans="1:4" x14ac:dyDescent="0.15">
      <c r="A8606" s="1">
        <v>86.04</v>
      </c>
      <c r="B8606" s="1">
        <v>-0.11602845000000001</v>
      </c>
      <c r="C8606" s="1">
        <v>9.3741826E-2</v>
      </c>
      <c r="D8606" s="1">
        <v>0.11379897</v>
      </c>
    </row>
    <row r="8607" spans="1:4" x14ac:dyDescent="0.15">
      <c r="A8607" s="1">
        <v>86.05</v>
      </c>
      <c r="B8607" s="1">
        <v>-0.11802575999999999</v>
      </c>
      <c r="C8607" s="1">
        <v>9.4312403000000003E-2</v>
      </c>
      <c r="D8607" s="1">
        <v>0.11492979</v>
      </c>
    </row>
    <row r="8608" spans="1:4" x14ac:dyDescent="0.15">
      <c r="A8608" s="1">
        <v>86.06</v>
      </c>
      <c r="B8608" s="1">
        <v>-0.12043267000000001</v>
      </c>
      <c r="C8608" s="1">
        <v>9.4870563000000005E-2</v>
      </c>
      <c r="D8608" s="1">
        <v>0.11617105</v>
      </c>
    </row>
    <row r="8609" spans="1:4" x14ac:dyDescent="0.15">
      <c r="A8609" s="1">
        <v>86.07</v>
      </c>
      <c r="B8609" s="1">
        <v>-0.12293853</v>
      </c>
      <c r="C8609" s="1">
        <v>9.5146025999999995E-2</v>
      </c>
      <c r="D8609" s="1">
        <v>0.11719114999999999</v>
      </c>
    </row>
    <row r="8610" spans="1:4" x14ac:dyDescent="0.15">
      <c r="A8610" s="1">
        <v>86.08</v>
      </c>
      <c r="B8610" s="1">
        <v>-0.12556433</v>
      </c>
      <c r="C8610" s="1">
        <v>9.5320980999999999E-2</v>
      </c>
      <c r="D8610" s="1">
        <v>0.11794602999999999</v>
      </c>
    </row>
    <row r="8611" spans="1:4" x14ac:dyDescent="0.15">
      <c r="A8611" s="1">
        <v>86.09</v>
      </c>
      <c r="B8611" s="1">
        <v>-0.12813245000000001</v>
      </c>
      <c r="C8611" s="1">
        <v>9.5673781999999999E-2</v>
      </c>
      <c r="D8611" s="1">
        <v>0.11827596</v>
      </c>
    </row>
    <row r="8612" spans="1:4" x14ac:dyDescent="0.15">
      <c r="A8612" s="1">
        <v>86.1</v>
      </c>
      <c r="B8612" s="1">
        <v>-0.13076614</v>
      </c>
      <c r="C8612" s="1">
        <v>9.5840674000000001E-2</v>
      </c>
      <c r="D8612" s="1">
        <v>0.11830491</v>
      </c>
    </row>
    <row r="8613" spans="1:4" x14ac:dyDescent="0.15">
      <c r="A8613" s="1">
        <v>86.11</v>
      </c>
      <c r="B8613" s="1">
        <v>-0.13320256</v>
      </c>
      <c r="C8613" s="1">
        <v>9.5963186000000006E-2</v>
      </c>
      <c r="D8613" s="1">
        <v>0.11817850000000001</v>
      </c>
    </row>
    <row r="8614" spans="1:4" x14ac:dyDescent="0.15">
      <c r="A8614" s="1">
        <v>86.12</v>
      </c>
      <c r="B8614" s="1">
        <v>-0.13543060000000001</v>
      </c>
      <c r="C8614" s="1">
        <v>9.5784449999999993E-2</v>
      </c>
      <c r="D8614" s="1">
        <v>0.11803772</v>
      </c>
    </row>
    <row r="8615" spans="1:4" x14ac:dyDescent="0.15">
      <c r="A8615" s="1">
        <v>86.13</v>
      </c>
      <c r="B8615" s="1">
        <v>-0.13735219000000001</v>
      </c>
      <c r="C8615" s="1">
        <v>9.5840872999999993E-2</v>
      </c>
      <c r="D8615" s="1">
        <v>0.11814059</v>
      </c>
    </row>
    <row r="8616" spans="1:4" x14ac:dyDescent="0.15">
      <c r="A8616" s="1">
        <v>86.14</v>
      </c>
      <c r="B8616" s="1">
        <v>-0.13881892000000001</v>
      </c>
      <c r="C8616" s="1">
        <v>9.5783223000000001E-2</v>
      </c>
      <c r="D8616" s="1">
        <v>0.11863967</v>
      </c>
    </row>
    <row r="8617" spans="1:4" x14ac:dyDescent="0.15">
      <c r="A8617" s="1">
        <v>86.15</v>
      </c>
      <c r="B8617" s="1">
        <v>-0.13977412</v>
      </c>
      <c r="C8617" s="1">
        <v>9.5795423000000005E-2</v>
      </c>
      <c r="D8617" s="1">
        <v>0.11948286</v>
      </c>
    </row>
    <row r="8618" spans="1:4" x14ac:dyDescent="0.15">
      <c r="A8618" s="1">
        <v>86.16</v>
      </c>
      <c r="B8618" s="1">
        <v>-0.14060086999999999</v>
      </c>
      <c r="C8618" s="1">
        <v>9.5775296999999995E-2</v>
      </c>
      <c r="D8618" s="1">
        <v>0.12035114</v>
      </c>
    </row>
    <row r="8619" spans="1:4" x14ac:dyDescent="0.15">
      <c r="A8619" s="1">
        <v>86.17</v>
      </c>
      <c r="B8619" s="1">
        <v>-0.14140448</v>
      </c>
      <c r="C8619" s="1">
        <v>9.5693228000000005E-2</v>
      </c>
      <c r="D8619" s="1">
        <v>0.12124879</v>
      </c>
    </row>
    <row r="8620" spans="1:4" x14ac:dyDescent="0.15">
      <c r="A8620" s="1">
        <v>86.18</v>
      </c>
      <c r="B8620" s="1">
        <v>-0.14196497999999999</v>
      </c>
      <c r="C8620" s="1">
        <v>9.5523051999999997E-2</v>
      </c>
      <c r="D8620" s="1">
        <v>0.12205263</v>
      </c>
    </row>
    <row r="8621" spans="1:4" x14ac:dyDescent="0.15">
      <c r="A8621" s="1">
        <v>86.19</v>
      </c>
      <c r="B8621" s="1">
        <v>-0.14266782</v>
      </c>
      <c r="C8621" s="1">
        <v>9.5266993999999994E-2</v>
      </c>
      <c r="D8621" s="1">
        <v>0.1227179</v>
      </c>
    </row>
    <row r="8622" spans="1:4" x14ac:dyDescent="0.15">
      <c r="A8622" s="1">
        <v>86.2</v>
      </c>
      <c r="B8622" s="1">
        <v>-0.14351613999999999</v>
      </c>
      <c r="C8622" s="1">
        <v>9.4963663000000004E-2</v>
      </c>
      <c r="D8622" s="1">
        <v>0.12319631</v>
      </c>
    </row>
    <row r="8623" spans="1:4" x14ac:dyDescent="0.15">
      <c r="A8623" s="1">
        <v>86.21</v>
      </c>
      <c r="B8623" s="1">
        <v>-0.14431110999999999</v>
      </c>
      <c r="C8623" s="1">
        <v>9.4466300000000003E-2</v>
      </c>
      <c r="D8623" s="1">
        <v>0.12368812</v>
      </c>
    </row>
    <row r="8624" spans="1:4" x14ac:dyDescent="0.15">
      <c r="A8624" s="1">
        <v>86.22</v>
      </c>
      <c r="B8624" s="1">
        <v>-0.14493174</v>
      </c>
      <c r="C8624" s="1">
        <v>9.3979766000000006E-2</v>
      </c>
      <c r="D8624" s="1">
        <v>0.12428048999999999</v>
      </c>
    </row>
    <row r="8625" spans="1:4" x14ac:dyDescent="0.15">
      <c r="A8625" s="1">
        <v>86.23</v>
      </c>
      <c r="B8625" s="1">
        <v>-0.14582292999999999</v>
      </c>
      <c r="C8625" s="1">
        <v>9.3606316999999994E-2</v>
      </c>
      <c r="D8625" s="1">
        <v>0.12492281</v>
      </c>
    </row>
    <row r="8626" spans="1:4" x14ac:dyDescent="0.15">
      <c r="A8626" s="1">
        <v>86.24</v>
      </c>
      <c r="B8626" s="1">
        <v>-0.14676739</v>
      </c>
      <c r="C8626" s="1">
        <v>9.3135806000000002E-2</v>
      </c>
      <c r="D8626" s="1">
        <v>0.12562087999999999</v>
      </c>
    </row>
    <row r="8627" spans="1:4" x14ac:dyDescent="0.15">
      <c r="A8627" s="1">
        <v>86.25</v>
      </c>
      <c r="B8627" s="1">
        <v>-0.14802551999999999</v>
      </c>
      <c r="C8627" s="1">
        <v>9.2446517000000006E-2</v>
      </c>
      <c r="D8627" s="1">
        <v>0.12614454</v>
      </c>
    </row>
    <row r="8628" spans="1:4" x14ac:dyDescent="0.15">
      <c r="A8628" s="1">
        <v>86.26</v>
      </c>
      <c r="B8628" s="1">
        <v>-0.14945783000000001</v>
      </c>
      <c r="C8628" s="1">
        <v>9.1475459999999995E-2</v>
      </c>
      <c r="D8628" s="1">
        <v>0.12684242000000001</v>
      </c>
    </row>
    <row r="8629" spans="1:4" x14ac:dyDescent="0.15">
      <c r="A8629" s="1">
        <v>86.27</v>
      </c>
      <c r="B8629" s="1">
        <v>-0.15108448999999999</v>
      </c>
      <c r="C8629" s="1">
        <v>9.0482945999999995E-2</v>
      </c>
      <c r="D8629" s="1">
        <v>0.12753402</v>
      </c>
    </row>
    <row r="8630" spans="1:4" x14ac:dyDescent="0.15">
      <c r="A8630" s="1">
        <v>86.28</v>
      </c>
      <c r="B8630" s="1">
        <v>-0.15277351</v>
      </c>
      <c r="C8630" s="1">
        <v>8.9396129000000005E-2</v>
      </c>
      <c r="D8630" s="1">
        <v>0.12844101999999999</v>
      </c>
    </row>
    <row r="8631" spans="1:4" x14ac:dyDescent="0.15">
      <c r="A8631" s="1">
        <v>86.29</v>
      </c>
      <c r="B8631" s="1">
        <v>-0.15434395000000001</v>
      </c>
      <c r="C8631" s="1">
        <v>8.8168175000000001E-2</v>
      </c>
      <c r="D8631" s="1">
        <v>0.12940756</v>
      </c>
    </row>
    <row r="8632" spans="1:4" x14ac:dyDescent="0.15">
      <c r="A8632" s="1">
        <v>86.3</v>
      </c>
      <c r="B8632" s="1">
        <v>-0.15547562000000001</v>
      </c>
      <c r="C8632" s="1">
        <v>8.6819423000000007E-2</v>
      </c>
      <c r="D8632" s="1">
        <v>0.13029045</v>
      </c>
    </row>
    <row r="8633" spans="1:4" x14ac:dyDescent="0.15">
      <c r="A8633" s="1">
        <v>86.31</v>
      </c>
      <c r="B8633" s="1">
        <v>-0.15616969999999999</v>
      </c>
      <c r="C8633" s="1">
        <v>8.5667709999999994E-2</v>
      </c>
      <c r="D8633" s="1">
        <v>0.13104076000000001</v>
      </c>
    </row>
    <row r="8634" spans="1:4" x14ac:dyDescent="0.15">
      <c r="A8634" s="1">
        <v>86.32</v>
      </c>
      <c r="B8634" s="1">
        <v>-0.15651324</v>
      </c>
      <c r="C8634" s="1">
        <v>8.4676483999999996E-2</v>
      </c>
      <c r="D8634" s="1">
        <v>0.13152654999999999</v>
      </c>
    </row>
    <row r="8635" spans="1:4" x14ac:dyDescent="0.15">
      <c r="A8635" s="1">
        <v>86.33</v>
      </c>
      <c r="B8635" s="1">
        <v>-0.15677289</v>
      </c>
      <c r="C8635" s="1">
        <v>8.3660994000000002E-2</v>
      </c>
      <c r="D8635" s="1">
        <v>0.13182314000000001</v>
      </c>
    </row>
    <row r="8636" spans="1:4" x14ac:dyDescent="0.15">
      <c r="A8636" s="1">
        <v>86.34</v>
      </c>
      <c r="B8636" s="1">
        <v>-0.15682489999999999</v>
      </c>
      <c r="C8636" s="1">
        <v>8.2645556999999994E-2</v>
      </c>
      <c r="D8636" s="1">
        <v>0.13172943000000001</v>
      </c>
    </row>
    <row r="8637" spans="1:4" x14ac:dyDescent="0.15">
      <c r="A8637" s="1">
        <v>86.35</v>
      </c>
      <c r="B8637" s="1">
        <v>-0.15677241</v>
      </c>
      <c r="C8637" s="1">
        <v>8.1704623000000004E-2</v>
      </c>
      <c r="D8637" s="1">
        <v>0.13107668</v>
      </c>
    </row>
    <row r="8638" spans="1:4" x14ac:dyDescent="0.15">
      <c r="A8638" s="1">
        <v>86.36</v>
      </c>
      <c r="B8638" s="1">
        <v>-0.15657170000000001</v>
      </c>
      <c r="C8638" s="1">
        <v>8.0857796999999995E-2</v>
      </c>
      <c r="D8638" s="1">
        <v>0.13002027999999999</v>
      </c>
    </row>
    <row r="8639" spans="1:4" x14ac:dyDescent="0.15">
      <c r="A8639" s="1">
        <v>86.37</v>
      </c>
      <c r="B8639" s="1">
        <v>-0.15646133000000001</v>
      </c>
      <c r="C8639" s="1">
        <v>8.0051645000000005E-2</v>
      </c>
      <c r="D8639" s="1">
        <v>0.12880259999999999</v>
      </c>
    </row>
    <row r="8640" spans="1:4" x14ac:dyDescent="0.15">
      <c r="A8640" s="1">
        <v>86.38</v>
      </c>
      <c r="B8640" s="1">
        <v>-0.156199</v>
      </c>
      <c r="C8640" s="1">
        <v>7.9398784E-2</v>
      </c>
      <c r="D8640" s="1">
        <v>0.12727447</v>
      </c>
    </row>
    <row r="8641" spans="1:4" x14ac:dyDescent="0.15">
      <c r="A8641" s="1">
        <v>86.39</v>
      </c>
      <c r="B8641" s="1">
        <v>-0.15590841</v>
      </c>
      <c r="C8641" s="1">
        <v>7.8538699000000003E-2</v>
      </c>
      <c r="D8641" s="1">
        <v>0.12568813000000001</v>
      </c>
    </row>
    <row r="8642" spans="1:4" x14ac:dyDescent="0.15">
      <c r="A8642" s="1">
        <v>86.4</v>
      </c>
      <c r="B8642" s="1">
        <v>-0.15562872</v>
      </c>
      <c r="C8642" s="1">
        <v>7.7387045000000002E-2</v>
      </c>
      <c r="D8642" s="1">
        <v>0.12379379</v>
      </c>
    </row>
    <row r="8643" spans="1:4" x14ac:dyDescent="0.15">
      <c r="A8643" s="1">
        <v>86.41</v>
      </c>
      <c r="B8643" s="1">
        <v>-0.1556641</v>
      </c>
      <c r="C8643" s="1">
        <v>7.5959114999999994E-2</v>
      </c>
      <c r="D8643" s="1">
        <v>0.12177942</v>
      </c>
    </row>
    <row r="8644" spans="1:4" x14ac:dyDescent="0.15">
      <c r="A8644" s="1">
        <v>86.42</v>
      </c>
      <c r="B8644" s="1">
        <v>-0.15581186</v>
      </c>
      <c r="C8644" s="1">
        <v>7.4510550999999994E-2</v>
      </c>
      <c r="D8644" s="1">
        <v>0.11969682</v>
      </c>
    </row>
    <row r="8645" spans="1:4" x14ac:dyDescent="0.15">
      <c r="A8645" s="1">
        <v>86.43</v>
      </c>
      <c r="B8645" s="1">
        <v>-0.15598412</v>
      </c>
      <c r="C8645" s="1">
        <v>7.2949486999999993E-2</v>
      </c>
      <c r="D8645" s="1">
        <v>0.11740038999999999</v>
      </c>
    </row>
    <row r="8646" spans="1:4" x14ac:dyDescent="0.15">
      <c r="A8646" s="1">
        <v>86.44</v>
      </c>
      <c r="B8646" s="1">
        <v>-0.1561102</v>
      </c>
      <c r="C8646" s="1">
        <v>7.1287425000000001E-2</v>
      </c>
      <c r="D8646" s="1">
        <v>0.11468538</v>
      </c>
    </row>
    <row r="8647" spans="1:4" x14ac:dyDescent="0.15">
      <c r="A8647" s="1">
        <v>86.45</v>
      </c>
      <c r="B8647" s="1">
        <v>-0.15630158999999999</v>
      </c>
      <c r="C8647" s="1">
        <v>6.9322475999999994E-2</v>
      </c>
      <c r="D8647" s="1">
        <v>0.11166091</v>
      </c>
    </row>
    <row r="8648" spans="1:4" x14ac:dyDescent="0.15">
      <c r="A8648" s="1">
        <v>86.46</v>
      </c>
      <c r="B8648" s="1">
        <v>-0.15634809</v>
      </c>
      <c r="C8648" s="1">
        <v>6.7325522999999998E-2</v>
      </c>
      <c r="D8648" s="1">
        <v>0.10851154</v>
      </c>
    </row>
    <row r="8649" spans="1:4" x14ac:dyDescent="0.15">
      <c r="A8649" s="1">
        <v>86.47</v>
      </c>
      <c r="B8649" s="1">
        <v>-0.15638350000000001</v>
      </c>
      <c r="C8649" s="1">
        <v>6.5324990999999999E-2</v>
      </c>
      <c r="D8649" s="1">
        <v>0.10513509</v>
      </c>
    </row>
    <row r="8650" spans="1:4" x14ac:dyDescent="0.15">
      <c r="A8650" s="1">
        <v>86.48</v>
      </c>
      <c r="B8650" s="1">
        <v>-0.15621989</v>
      </c>
      <c r="C8650" s="1">
        <v>6.3315155999999997E-2</v>
      </c>
      <c r="D8650" s="1">
        <v>0.10148622</v>
      </c>
    </row>
    <row r="8651" spans="1:4" x14ac:dyDescent="0.15">
      <c r="A8651" s="1">
        <v>86.49</v>
      </c>
      <c r="B8651" s="1">
        <v>-0.15585446999999999</v>
      </c>
      <c r="C8651" s="1">
        <v>6.1328981999999997E-2</v>
      </c>
      <c r="D8651" s="1">
        <v>9.7861734000000006E-2</v>
      </c>
    </row>
    <row r="8652" spans="1:4" x14ac:dyDescent="0.15">
      <c r="A8652" s="1">
        <v>86.5</v>
      </c>
      <c r="B8652" s="1">
        <v>-0.15516962000000001</v>
      </c>
      <c r="C8652" s="1">
        <v>5.9302674999999999E-2</v>
      </c>
      <c r="D8652" s="1">
        <v>9.4402667999999995E-2</v>
      </c>
    </row>
    <row r="8653" spans="1:4" x14ac:dyDescent="0.15">
      <c r="A8653" s="1">
        <v>86.51</v>
      </c>
      <c r="B8653" s="1">
        <v>-0.15414707</v>
      </c>
      <c r="C8653" s="1">
        <v>5.7336539999999998E-2</v>
      </c>
      <c r="D8653" s="1">
        <v>9.1095867999999997E-2</v>
      </c>
    </row>
    <row r="8654" spans="1:4" x14ac:dyDescent="0.15">
      <c r="A8654" s="1">
        <v>86.52</v>
      </c>
      <c r="B8654" s="1">
        <v>-0.15307782</v>
      </c>
      <c r="C8654" s="1">
        <v>5.5278116000000002E-2</v>
      </c>
      <c r="D8654" s="1">
        <v>8.7926526000000005E-2</v>
      </c>
    </row>
    <row r="8655" spans="1:4" x14ac:dyDescent="0.15">
      <c r="A8655" s="1">
        <v>86.53</v>
      </c>
      <c r="B8655" s="1">
        <v>-0.15196523000000001</v>
      </c>
      <c r="C8655" s="1">
        <v>5.3468149E-2</v>
      </c>
      <c r="D8655" s="1">
        <v>8.4985326999999999E-2</v>
      </c>
    </row>
    <row r="8656" spans="1:4" x14ac:dyDescent="0.15">
      <c r="A8656" s="1">
        <v>86.54</v>
      </c>
      <c r="B8656" s="1">
        <v>-0.15057477999999999</v>
      </c>
      <c r="C8656" s="1">
        <v>5.1794913999999997E-2</v>
      </c>
      <c r="D8656" s="1">
        <v>8.2422154999999997E-2</v>
      </c>
    </row>
    <row r="8657" spans="1:4" x14ac:dyDescent="0.15">
      <c r="A8657" s="1">
        <v>86.55</v>
      </c>
      <c r="B8657" s="1">
        <v>-0.14903234000000001</v>
      </c>
      <c r="C8657" s="1">
        <v>5.0527838999999998E-2</v>
      </c>
      <c r="D8657" s="1">
        <v>8.0414981999999996E-2</v>
      </c>
    </row>
    <row r="8658" spans="1:4" x14ac:dyDescent="0.15">
      <c r="A8658" s="1">
        <v>86.56</v>
      </c>
      <c r="B8658" s="1">
        <v>-0.14751038</v>
      </c>
      <c r="C8658" s="1">
        <v>4.9354025000000003E-2</v>
      </c>
      <c r="D8658" s="1">
        <v>7.8949821000000003E-2</v>
      </c>
    </row>
    <row r="8659" spans="1:4" x14ac:dyDescent="0.15">
      <c r="A8659" s="1">
        <v>86.57</v>
      </c>
      <c r="B8659" s="1">
        <v>-0.14592748</v>
      </c>
      <c r="C8659" s="1">
        <v>4.8260175000000002E-2</v>
      </c>
      <c r="D8659" s="1">
        <v>7.7865501000000004E-2</v>
      </c>
    </row>
    <row r="8660" spans="1:4" x14ac:dyDescent="0.15">
      <c r="A8660" s="1">
        <v>86.58</v>
      </c>
      <c r="B8660" s="1">
        <v>-0.14414916</v>
      </c>
      <c r="C8660" s="1">
        <v>4.7387420999999999E-2</v>
      </c>
      <c r="D8660" s="1">
        <v>7.6998810000000001E-2</v>
      </c>
    </row>
    <row r="8661" spans="1:4" x14ac:dyDescent="0.15">
      <c r="A8661" s="1">
        <v>86.59</v>
      </c>
      <c r="B8661" s="1">
        <v>-0.14233520999999999</v>
      </c>
      <c r="C8661" s="1">
        <v>4.6793832E-2</v>
      </c>
      <c r="D8661" s="1">
        <v>7.6291294999999995E-2</v>
      </c>
    </row>
    <row r="8662" spans="1:4" x14ac:dyDescent="0.15">
      <c r="A8662" s="1">
        <v>86.6</v>
      </c>
      <c r="B8662" s="1">
        <v>-0.14042439000000001</v>
      </c>
      <c r="C8662" s="1">
        <v>4.6234742000000002E-2</v>
      </c>
      <c r="D8662" s="1">
        <v>7.5593305999999999E-2</v>
      </c>
    </row>
    <row r="8663" spans="1:4" x14ac:dyDescent="0.15">
      <c r="A8663" s="1">
        <v>86.61</v>
      </c>
      <c r="B8663" s="1">
        <v>-0.13837387000000001</v>
      </c>
      <c r="C8663" s="1">
        <v>4.5632381E-2</v>
      </c>
      <c r="D8663" s="1">
        <v>7.4718305999999998E-2</v>
      </c>
    </row>
    <row r="8664" spans="1:4" x14ac:dyDescent="0.15">
      <c r="A8664" s="1">
        <v>86.62</v>
      </c>
      <c r="B8664" s="1">
        <v>-0.13613521000000001</v>
      </c>
      <c r="C8664" s="1">
        <v>4.4878653999999997E-2</v>
      </c>
      <c r="D8664" s="1">
        <v>7.3638567000000002E-2</v>
      </c>
    </row>
    <row r="8665" spans="1:4" x14ac:dyDescent="0.15">
      <c r="A8665" s="1">
        <v>86.63</v>
      </c>
      <c r="B8665" s="1">
        <v>-0.13386819</v>
      </c>
      <c r="C8665" s="1">
        <v>4.4339431999999998E-2</v>
      </c>
      <c r="D8665" s="1">
        <v>7.2272360999999993E-2</v>
      </c>
    </row>
    <row r="8666" spans="1:4" x14ac:dyDescent="0.15">
      <c r="A8666" s="1">
        <v>86.64</v>
      </c>
      <c r="B8666" s="1">
        <v>-0.13142961</v>
      </c>
      <c r="C8666" s="1">
        <v>4.4003617000000002E-2</v>
      </c>
      <c r="D8666" s="1">
        <v>7.0882348999999997E-2</v>
      </c>
    </row>
    <row r="8667" spans="1:4" x14ac:dyDescent="0.15">
      <c r="A8667" s="1">
        <v>86.65</v>
      </c>
      <c r="B8667" s="1">
        <v>-0.12869827</v>
      </c>
      <c r="C8667" s="1">
        <v>4.3901100999999998E-2</v>
      </c>
      <c r="D8667" s="1">
        <v>6.9460531000000006E-2</v>
      </c>
    </row>
    <row r="8668" spans="1:4" x14ac:dyDescent="0.15">
      <c r="A8668" s="1">
        <v>86.66</v>
      </c>
      <c r="B8668" s="1">
        <v>-0.12554860000000001</v>
      </c>
      <c r="C8668" s="1">
        <v>4.4056468000000001E-2</v>
      </c>
      <c r="D8668" s="1">
        <v>6.8082535E-2</v>
      </c>
    </row>
    <row r="8669" spans="1:4" x14ac:dyDescent="0.15">
      <c r="A8669" s="1">
        <v>86.67</v>
      </c>
      <c r="B8669" s="1">
        <v>-0.12217625</v>
      </c>
      <c r="C8669" s="1">
        <v>4.4255950000000002E-2</v>
      </c>
      <c r="D8669" s="1">
        <v>6.6590527999999996E-2</v>
      </c>
    </row>
    <row r="8670" spans="1:4" x14ac:dyDescent="0.15">
      <c r="A8670" s="1">
        <v>86.68</v>
      </c>
      <c r="B8670" s="1">
        <v>-0.11864043000000001</v>
      </c>
      <c r="C8670" s="1">
        <v>4.4541369999999997E-2</v>
      </c>
      <c r="D8670" s="1">
        <v>6.5040657000000002E-2</v>
      </c>
    </row>
    <row r="8671" spans="1:4" x14ac:dyDescent="0.15">
      <c r="A8671" s="1">
        <v>86.69</v>
      </c>
      <c r="B8671" s="1">
        <v>-0.11455876</v>
      </c>
      <c r="C8671" s="1">
        <v>4.4859257999999999E-2</v>
      </c>
      <c r="D8671" s="1">
        <v>6.3470279000000004E-2</v>
      </c>
    </row>
    <row r="8672" spans="1:4" x14ac:dyDescent="0.15">
      <c r="A8672" s="1">
        <v>86.7</v>
      </c>
      <c r="B8672" s="1">
        <v>-0.11014512999999999</v>
      </c>
      <c r="C8672" s="1">
        <v>4.5018726000000002E-2</v>
      </c>
      <c r="D8672" s="1">
        <v>6.2001485000000002E-2</v>
      </c>
    </row>
    <row r="8673" spans="1:4" x14ac:dyDescent="0.15">
      <c r="A8673" s="1">
        <v>86.71</v>
      </c>
      <c r="B8673" s="1">
        <v>-0.10545517</v>
      </c>
      <c r="C8673" s="1">
        <v>4.5327915000000003E-2</v>
      </c>
      <c r="D8673" s="1">
        <v>6.0593787000000003E-2</v>
      </c>
    </row>
    <row r="8674" spans="1:4" x14ac:dyDescent="0.15">
      <c r="A8674" s="1">
        <v>86.72</v>
      </c>
      <c r="B8674" s="1">
        <v>-0.10074152</v>
      </c>
      <c r="C8674" s="1">
        <v>4.5687967000000003E-2</v>
      </c>
      <c r="D8674" s="1">
        <v>5.9267361999999997E-2</v>
      </c>
    </row>
    <row r="8675" spans="1:4" x14ac:dyDescent="0.15">
      <c r="A8675" s="1">
        <v>86.73</v>
      </c>
      <c r="B8675" s="1">
        <v>-9.5985802999999995E-2</v>
      </c>
      <c r="C8675" s="1">
        <v>4.6064036000000003E-2</v>
      </c>
      <c r="D8675" s="1">
        <v>5.8015378999999999E-2</v>
      </c>
    </row>
    <row r="8676" spans="1:4" x14ac:dyDescent="0.15">
      <c r="A8676" s="1">
        <v>86.74</v>
      </c>
      <c r="B8676" s="1">
        <v>-9.1352382999999995E-2</v>
      </c>
      <c r="C8676" s="1">
        <v>4.6417278999999999E-2</v>
      </c>
      <c r="D8676" s="1">
        <v>5.6840907000000003E-2</v>
      </c>
    </row>
    <row r="8677" spans="1:4" x14ac:dyDescent="0.15">
      <c r="A8677" s="1">
        <v>86.75</v>
      </c>
      <c r="B8677" s="1">
        <v>-8.6698491000000003E-2</v>
      </c>
      <c r="C8677" s="1">
        <v>4.6796112000000001E-2</v>
      </c>
      <c r="D8677" s="1">
        <v>5.5698189000000002E-2</v>
      </c>
    </row>
    <row r="8678" spans="1:4" x14ac:dyDescent="0.15">
      <c r="A8678" s="1">
        <v>86.76</v>
      </c>
      <c r="B8678" s="1">
        <v>-8.2022528999999997E-2</v>
      </c>
      <c r="C8678" s="1">
        <v>4.7145931000000002E-2</v>
      </c>
      <c r="D8678" s="1">
        <v>5.4359288999999998E-2</v>
      </c>
    </row>
    <row r="8679" spans="1:4" x14ac:dyDescent="0.15">
      <c r="A8679" s="1">
        <v>86.77</v>
      </c>
      <c r="B8679" s="1">
        <v>-7.7466866999999995E-2</v>
      </c>
      <c r="C8679" s="1">
        <v>4.7531762999999998E-2</v>
      </c>
      <c r="D8679" s="1">
        <v>5.2821824000000003E-2</v>
      </c>
    </row>
    <row r="8680" spans="1:4" x14ac:dyDescent="0.15">
      <c r="A8680" s="1">
        <v>86.78</v>
      </c>
      <c r="B8680" s="1">
        <v>-7.2928183999999993E-2</v>
      </c>
      <c r="C8680" s="1">
        <v>4.7813053000000001E-2</v>
      </c>
      <c r="D8680" s="1">
        <v>5.1122666999999997E-2</v>
      </c>
    </row>
    <row r="8681" spans="1:4" x14ac:dyDescent="0.15">
      <c r="A8681" s="1">
        <v>86.79</v>
      </c>
      <c r="B8681" s="1">
        <v>-6.8556633000000006E-2</v>
      </c>
      <c r="C8681" s="1">
        <v>4.7999840000000002E-2</v>
      </c>
      <c r="D8681" s="1">
        <v>4.9771566000000003E-2</v>
      </c>
    </row>
    <row r="8682" spans="1:4" x14ac:dyDescent="0.15">
      <c r="A8682" s="1">
        <v>86.8</v>
      </c>
      <c r="B8682" s="1">
        <v>-6.3947103000000005E-2</v>
      </c>
      <c r="C8682" s="1">
        <v>4.8285889999999998E-2</v>
      </c>
      <c r="D8682" s="1">
        <v>4.8493056E-2</v>
      </c>
    </row>
    <row r="8683" spans="1:4" x14ac:dyDescent="0.15">
      <c r="A8683" s="1">
        <v>86.81</v>
      </c>
      <c r="B8683" s="1">
        <v>-5.9279397999999997E-2</v>
      </c>
      <c r="C8683" s="1">
        <v>4.8605882000000003E-2</v>
      </c>
      <c r="D8683" s="1">
        <v>4.7402868000000001E-2</v>
      </c>
    </row>
    <row r="8684" spans="1:4" x14ac:dyDescent="0.15">
      <c r="A8684" s="1">
        <v>86.82</v>
      </c>
      <c r="B8684" s="1">
        <v>-5.4708695000000002E-2</v>
      </c>
      <c r="C8684" s="1">
        <v>4.8709672000000002E-2</v>
      </c>
      <c r="D8684" s="1">
        <v>4.6478963999999998E-2</v>
      </c>
    </row>
    <row r="8685" spans="1:4" x14ac:dyDescent="0.15">
      <c r="A8685" s="1">
        <v>86.83</v>
      </c>
      <c r="B8685" s="1">
        <v>-5.0241340000000002E-2</v>
      </c>
      <c r="C8685" s="1">
        <v>4.8658303E-2</v>
      </c>
      <c r="D8685" s="1">
        <v>4.5492083000000003E-2</v>
      </c>
    </row>
    <row r="8686" spans="1:4" x14ac:dyDescent="0.15">
      <c r="A8686" s="1">
        <v>86.84</v>
      </c>
      <c r="B8686" s="1">
        <v>-4.6164884000000003E-2</v>
      </c>
      <c r="C8686" s="1">
        <v>4.8186949999999999E-2</v>
      </c>
      <c r="D8686" s="1">
        <v>4.4108977000000001E-2</v>
      </c>
    </row>
    <row r="8687" spans="1:4" x14ac:dyDescent="0.15">
      <c r="A8687" s="1">
        <v>86.85</v>
      </c>
      <c r="B8687" s="1">
        <v>-4.2180545E-2</v>
      </c>
      <c r="C8687" s="1">
        <v>4.7779834E-2</v>
      </c>
      <c r="D8687" s="1">
        <v>4.2270437000000001E-2</v>
      </c>
    </row>
    <row r="8688" spans="1:4" x14ac:dyDescent="0.15">
      <c r="A8688" s="1">
        <v>86.86</v>
      </c>
      <c r="B8688" s="1">
        <v>-3.8354264999999998E-2</v>
      </c>
      <c r="C8688" s="1">
        <v>4.7596706000000003E-2</v>
      </c>
      <c r="D8688" s="1">
        <v>4.0376909000000002E-2</v>
      </c>
    </row>
    <row r="8689" spans="1:4" x14ac:dyDescent="0.15">
      <c r="A8689" s="1">
        <v>86.87</v>
      </c>
      <c r="B8689" s="1">
        <v>-3.4785771E-2</v>
      </c>
      <c r="C8689" s="1">
        <v>4.7661646000000002E-2</v>
      </c>
      <c r="D8689" s="1">
        <v>3.8238529E-2</v>
      </c>
    </row>
    <row r="8690" spans="1:4" x14ac:dyDescent="0.15">
      <c r="A8690" s="1">
        <v>86.88</v>
      </c>
      <c r="B8690" s="1">
        <v>-3.1347693000000003E-2</v>
      </c>
      <c r="C8690" s="1">
        <v>4.7878840999999998E-2</v>
      </c>
      <c r="D8690" s="1">
        <v>3.6181655E-2</v>
      </c>
    </row>
    <row r="8691" spans="1:4" x14ac:dyDescent="0.15">
      <c r="A8691" s="1">
        <v>86.89</v>
      </c>
      <c r="B8691" s="1">
        <v>-2.7999842E-2</v>
      </c>
      <c r="C8691" s="1">
        <v>4.8090131000000001E-2</v>
      </c>
      <c r="D8691" s="1">
        <v>3.4027139999999997E-2</v>
      </c>
    </row>
    <row r="8692" spans="1:4" x14ac:dyDescent="0.15">
      <c r="A8692" s="1">
        <v>86.9</v>
      </c>
      <c r="B8692" s="1">
        <v>-2.4688755999999999E-2</v>
      </c>
      <c r="C8692" s="1">
        <v>4.8214915999999997E-2</v>
      </c>
      <c r="D8692" s="1">
        <v>3.1691769000000002E-2</v>
      </c>
    </row>
    <row r="8693" spans="1:4" x14ac:dyDescent="0.15">
      <c r="A8693" s="1">
        <v>86.91</v>
      </c>
      <c r="B8693" s="1">
        <v>-2.1577604E-2</v>
      </c>
      <c r="C8693" s="1">
        <v>4.8274246999999999E-2</v>
      </c>
      <c r="D8693" s="1">
        <v>2.9378128E-2</v>
      </c>
    </row>
    <row r="8694" spans="1:4" x14ac:dyDescent="0.15">
      <c r="A8694" s="1">
        <v>86.92</v>
      </c>
      <c r="B8694" s="1">
        <v>-1.8533224000000001E-2</v>
      </c>
      <c r="C8694" s="1">
        <v>4.8185730000000003E-2</v>
      </c>
      <c r="D8694" s="1">
        <v>2.7243178999999999E-2</v>
      </c>
    </row>
    <row r="8695" spans="1:4" x14ac:dyDescent="0.15">
      <c r="A8695" s="1">
        <v>86.93</v>
      </c>
      <c r="B8695" s="1">
        <v>-1.5466975000000001E-2</v>
      </c>
      <c r="C8695" s="1">
        <v>4.7895819999999999E-2</v>
      </c>
      <c r="D8695" s="1">
        <v>2.5647025E-2</v>
      </c>
    </row>
    <row r="8696" spans="1:4" x14ac:dyDescent="0.15">
      <c r="A8696" s="1">
        <v>86.94</v>
      </c>
      <c r="B8696" s="1">
        <v>-1.2552195E-2</v>
      </c>
      <c r="C8696" s="1">
        <v>4.7598455999999997E-2</v>
      </c>
      <c r="D8696" s="1">
        <v>2.4437923E-2</v>
      </c>
    </row>
    <row r="8697" spans="1:4" x14ac:dyDescent="0.15">
      <c r="A8697" s="1">
        <v>86.95</v>
      </c>
      <c r="B8697" s="1">
        <v>-9.8880293000000001E-3</v>
      </c>
      <c r="C8697" s="1">
        <v>4.7145231000000003E-2</v>
      </c>
      <c r="D8697" s="1">
        <v>2.3830230000000001E-2</v>
      </c>
    </row>
    <row r="8698" spans="1:4" x14ac:dyDescent="0.15">
      <c r="A8698" s="1">
        <v>86.96</v>
      </c>
      <c r="B8698" s="1">
        <v>-7.4815875999999998E-3</v>
      </c>
      <c r="C8698" s="1">
        <v>4.6784271000000002E-2</v>
      </c>
      <c r="D8698" s="1">
        <v>2.3651581000000001E-2</v>
      </c>
    </row>
    <row r="8699" spans="1:4" x14ac:dyDescent="0.15">
      <c r="A8699" s="1">
        <v>86.97</v>
      </c>
      <c r="B8699" s="1">
        <v>-5.4797704999999999E-3</v>
      </c>
      <c r="C8699" s="1">
        <v>4.6266074999999997E-2</v>
      </c>
      <c r="D8699" s="1">
        <v>2.3790769E-2</v>
      </c>
    </row>
    <row r="8700" spans="1:4" x14ac:dyDescent="0.15">
      <c r="A8700" s="1">
        <v>86.98</v>
      </c>
      <c r="B8700" s="1">
        <v>-3.5060743000000002E-3</v>
      </c>
      <c r="C8700" s="1">
        <v>4.5793671000000001E-2</v>
      </c>
      <c r="D8700" s="1">
        <v>2.4135351999999999E-2</v>
      </c>
    </row>
    <row r="8701" spans="1:4" x14ac:dyDescent="0.15">
      <c r="A8701" s="1">
        <v>86.99</v>
      </c>
      <c r="B8701" s="1">
        <v>-1.8790300000000001E-3</v>
      </c>
      <c r="C8701" s="1">
        <v>4.5333229000000003E-2</v>
      </c>
      <c r="D8701" s="1">
        <v>2.4734052999999999E-2</v>
      </c>
    </row>
    <row r="8702" spans="1:4" x14ac:dyDescent="0.15">
      <c r="A8702" s="1">
        <v>87</v>
      </c>
      <c r="B8702" s="1">
        <v>-3.1269225000000002E-4</v>
      </c>
      <c r="C8702" s="1">
        <v>4.4624940000000002E-2</v>
      </c>
      <c r="D8702" s="1">
        <v>2.537122E-2</v>
      </c>
    </row>
    <row r="8703" spans="1:4" x14ac:dyDescent="0.15">
      <c r="A8703" s="1">
        <v>87.01</v>
      </c>
      <c r="B8703" s="1">
        <v>1.0424446E-3</v>
      </c>
      <c r="C8703" s="1">
        <v>4.3706684000000003E-2</v>
      </c>
      <c r="D8703" s="1">
        <v>2.5662285999999999E-2</v>
      </c>
    </row>
    <row r="8704" spans="1:4" x14ac:dyDescent="0.15">
      <c r="A8704" s="1">
        <v>87.02</v>
      </c>
      <c r="B8704" s="1">
        <v>2.3241367999999999E-3</v>
      </c>
      <c r="C8704" s="1">
        <v>4.2949065000000002E-2</v>
      </c>
      <c r="D8704" s="1">
        <v>2.6041734E-2</v>
      </c>
    </row>
    <row r="8705" spans="1:4" x14ac:dyDescent="0.15">
      <c r="A8705" s="1">
        <v>87.03</v>
      </c>
      <c r="B8705" s="1">
        <v>3.7774601999999999E-3</v>
      </c>
      <c r="C8705" s="1">
        <v>4.2269226999999999E-2</v>
      </c>
      <c r="D8705" s="1">
        <v>2.6398248999999999E-2</v>
      </c>
    </row>
    <row r="8706" spans="1:4" x14ac:dyDescent="0.15">
      <c r="A8706" s="1">
        <v>87.04</v>
      </c>
      <c r="B8706" s="1">
        <v>5.4593782999999996E-3</v>
      </c>
      <c r="C8706" s="1">
        <v>4.1917949000000003E-2</v>
      </c>
      <c r="D8706" s="1">
        <v>2.6712571000000001E-2</v>
      </c>
    </row>
    <row r="8707" spans="1:4" x14ac:dyDescent="0.15">
      <c r="A8707" s="1">
        <v>87.05</v>
      </c>
      <c r="B8707" s="1">
        <v>7.3239535E-3</v>
      </c>
      <c r="C8707" s="1">
        <v>4.1498126000000003E-2</v>
      </c>
      <c r="D8707" s="1">
        <v>2.7370299000000001E-2</v>
      </c>
    </row>
    <row r="8708" spans="1:4" x14ac:dyDescent="0.15">
      <c r="A8708" s="1">
        <v>87.06</v>
      </c>
      <c r="B8708" s="1">
        <v>9.1239066000000004E-3</v>
      </c>
      <c r="C8708" s="1">
        <v>4.1013009000000003E-2</v>
      </c>
      <c r="D8708" s="1">
        <v>2.8374248000000001E-2</v>
      </c>
    </row>
    <row r="8709" spans="1:4" x14ac:dyDescent="0.15">
      <c r="A8709" s="1">
        <v>87.07</v>
      </c>
      <c r="B8709" s="1">
        <v>1.1112805999999999E-2</v>
      </c>
      <c r="C8709" s="1">
        <v>4.0470562000000002E-2</v>
      </c>
      <c r="D8709" s="1">
        <v>2.9402905999999999E-2</v>
      </c>
    </row>
    <row r="8710" spans="1:4" x14ac:dyDescent="0.15">
      <c r="A8710" s="1">
        <v>87.08</v>
      </c>
      <c r="B8710" s="1">
        <v>1.3231326E-2</v>
      </c>
      <c r="C8710" s="1">
        <v>3.9805395E-2</v>
      </c>
      <c r="D8710" s="1">
        <v>3.0409888999999999E-2</v>
      </c>
    </row>
    <row r="8711" spans="1:4" x14ac:dyDescent="0.15">
      <c r="A8711" s="1">
        <v>87.09</v>
      </c>
      <c r="B8711" s="1">
        <v>1.5101191999999999E-2</v>
      </c>
      <c r="C8711" s="1">
        <v>3.9102917000000001E-2</v>
      </c>
      <c r="D8711" s="1">
        <v>3.1061985E-2</v>
      </c>
    </row>
    <row r="8712" spans="1:4" x14ac:dyDescent="0.15">
      <c r="A8712" s="1">
        <v>87.1</v>
      </c>
      <c r="B8712" s="1">
        <v>1.6959584E-2</v>
      </c>
      <c r="C8712" s="1">
        <v>3.7782660000000003E-2</v>
      </c>
      <c r="D8712" s="1">
        <v>3.1344166999999999E-2</v>
      </c>
    </row>
    <row r="8713" spans="1:4" x14ac:dyDescent="0.15">
      <c r="A8713" s="1">
        <v>87.11</v>
      </c>
      <c r="B8713" s="1">
        <v>1.8702954000000001E-2</v>
      </c>
      <c r="C8713" s="1">
        <v>3.6307267999999997E-2</v>
      </c>
      <c r="D8713" s="1">
        <v>3.1249264999999998E-2</v>
      </c>
    </row>
    <row r="8714" spans="1:4" x14ac:dyDescent="0.15">
      <c r="A8714" s="1">
        <v>87.12</v>
      </c>
      <c r="B8714" s="1">
        <v>2.0337168999999999E-2</v>
      </c>
      <c r="C8714" s="1">
        <v>3.4816913999999997E-2</v>
      </c>
      <c r="D8714" s="1">
        <v>3.0747851999999999E-2</v>
      </c>
    </row>
    <row r="8715" spans="1:4" x14ac:dyDescent="0.15">
      <c r="A8715" s="1">
        <v>87.13</v>
      </c>
      <c r="B8715" s="1">
        <v>2.1750447999999999E-2</v>
      </c>
      <c r="C8715" s="1">
        <v>3.339802E-2</v>
      </c>
      <c r="D8715" s="1">
        <v>2.9964523999999999E-2</v>
      </c>
    </row>
    <row r="8716" spans="1:4" x14ac:dyDescent="0.15">
      <c r="A8716" s="1">
        <v>87.14</v>
      </c>
      <c r="B8716" s="1">
        <v>2.3237226999999999E-2</v>
      </c>
      <c r="C8716" s="1">
        <v>3.2293615999999997E-2</v>
      </c>
      <c r="D8716" s="1">
        <v>2.8916022E-2</v>
      </c>
    </row>
    <row r="8717" spans="1:4" x14ac:dyDescent="0.15">
      <c r="A8717" s="1">
        <v>87.15</v>
      </c>
      <c r="B8717" s="1">
        <v>2.4616816E-2</v>
      </c>
      <c r="C8717" s="1">
        <v>3.1539925000000003E-2</v>
      </c>
      <c r="D8717" s="1">
        <v>2.7900813E-2</v>
      </c>
    </row>
    <row r="8718" spans="1:4" x14ac:dyDescent="0.15">
      <c r="A8718" s="1">
        <v>87.16</v>
      </c>
      <c r="B8718" s="1">
        <v>2.5882993E-2</v>
      </c>
      <c r="C8718" s="1">
        <v>3.0886251E-2</v>
      </c>
      <c r="D8718" s="1">
        <v>2.6913728000000001E-2</v>
      </c>
    </row>
    <row r="8719" spans="1:4" x14ac:dyDescent="0.15">
      <c r="A8719" s="1">
        <v>87.17</v>
      </c>
      <c r="B8719" s="1">
        <v>2.7306226999999999E-2</v>
      </c>
      <c r="C8719" s="1">
        <v>3.0362422999999999E-2</v>
      </c>
      <c r="D8719" s="1">
        <v>2.5784189999999998E-2</v>
      </c>
    </row>
    <row r="8720" spans="1:4" x14ac:dyDescent="0.15">
      <c r="A8720" s="1">
        <v>87.18</v>
      </c>
      <c r="B8720" s="1">
        <v>2.8602374E-2</v>
      </c>
      <c r="C8720" s="1">
        <v>2.9719145999999998E-2</v>
      </c>
      <c r="D8720" s="1">
        <v>2.4733229999999998E-2</v>
      </c>
    </row>
    <row r="8721" spans="1:4" x14ac:dyDescent="0.15">
      <c r="A8721" s="1">
        <v>87.19</v>
      </c>
      <c r="B8721" s="1">
        <v>2.9754485000000001E-2</v>
      </c>
      <c r="C8721" s="1">
        <v>2.8934321999999998E-2</v>
      </c>
      <c r="D8721" s="1">
        <v>2.3589018E-2</v>
      </c>
    </row>
    <row r="8722" spans="1:4" x14ac:dyDescent="0.15">
      <c r="A8722" s="1">
        <v>87.2</v>
      </c>
      <c r="B8722" s="1">
        <v>3.0753441999999999E-2</v>
      </c>
      <c r="C8722" s="1">
        <v>2.8041974000000001E-2</v>
      </c>
      <c r="D8722" s="1">
        <v>2.2732480999999999E-2</v>
      </c>
    </row>
    <row r="8723" spans="1:4" x14ac:dyDescent="0.15">
      <c r="A8723" s="1">
        <v>87.21</v>
      </c>
      <c r="B8723" s="1">
        <v>3.1593828999999997E-2</v>
      </c>
      <c r="C8723" s="1">
        <v>2.7185041E-2</v>
      </c>
      <c r="D8723" s="1">
        <v>2.2231806E-2</v>
      </c>
    </row>
    <row r="8724" spans="1:4" x14ac:dyDescent="0.15">
      <c r="A8724" s="1">
        <v>87.22</v>
      </c>
      <c r="B8724" s="1">
        <v>3.2364771000000001E-2</v>
      </c>
      <c r="C8724" s="1">
        <v>2.6313317999999999E-2</v>
      </c>
      <c r="D8724" s="1">
        <v>2.2154123000000001E-2</v>
      </c>
    </row>
    <row r="8725" spans="1:4" x14ac:dyDescent="0.15">
      <c r="A8725" s="1">
        <v>87.23</v>
      </c>
      <c r="B8725" s="1">
        <v>3.307152E-2</v>
      </c>
      <c r="C8725" s="1">
        <v>2.5325635999999999E-2</v>
      </c>
      <c r="D8725" s="1">
        <v>2.2350376000000002E-2</v>
      </c>
    </row>
    <row r="8726" spans="1:4" x14ac:dyDescent="0.15">
      <c r="A8726" s="1">
        <v>87.24</v>
      </c>
      <c r="B8726" s="1">
        <v>3.3658445000000002E-2</v>
      </c>
      <c r="C8726" s="1">
        <v>2.4036496000000001E-2</v>
      </c>
      <c r="D8726" s="1">
        <v>2.2863399999999999E-2</v>
      </c>
    </row>
    <row r="8727" spans="1:4" x14ac:dyDescent="0.15">
      <c r="A8727" s="1">
        <v>87.25</v>
      </c>
      <c r="B8727" s="1">
        <v>3.4296908000000001E-2</v>
      </c>
      <c r="C8727" s="1">
        <v>2.2679317000000001E-2</v>
      </c>
      <c r="D8727" s="1">
        <v>2.3587103000000002E-2</v>
      </c>
    </row>
    <row r="8728" spans="1:4" x14ac:dyDescent="0.15">
      <c r="A8728" s="1">
        <v>87.26</v>
      </c>
      <c r="B8728" s="1">
        <v>3.4832396000000002E-2</v>
      </c>
      <c r="C8728" s="1">
        <v>2.1016388E-2</v>
      </c>
      <c r="D8728" s="1">
        <v>2.4011326999999999E-2</v>
      </c>
    </row>
    <row r="8729" spans="1:4" x14ac:dyDescent="0.15">
      <c r="A8729" s="1">
        <v>87.27</v>
      </c>
      <c r="B8729" s="1">
        <v>3.5227277000000001E-2</v>
      </c>
      <c r="C8729" s="1">
        <v>1.9233179E-2</v>
      </c>
      <c r="D8729" s="1">
        <v>2.4134208000000001E-2</v>
      </c>
    </row>
    <row r="8730" spans="1:4" x14ac:dyDescent="0.15">
      <c r="A8730" s="1">
        <v>87.28</v>
      </c>
      <c r="B8730" s="1">
        <v>3.5508713999999997E-2</v>
      </c>
      <c r="C8730" s="1">
        <v>1.7445598999999999E-2</v>
      </c>
      <c r="D8730" s="1">
        <v>2.4024573E-2</v>
      </c>
    </row>
    <row r="8731" spans="1:4" x14ac:dyDescent="0.15">
      <c r="A8731" s="1">
        <v>87.29</v>
      </c>
      <c r="B8731" s="1">
        <v>3.5919988999999999E-2</v>
      </c>
      <c r="C8731" s="1">
        <v>1.5670436999999999E-2</v>
      </c>
      <c r="D8731" s="1">
        <v>2.3700216E-2</v>
      </c>
    </row>
    <row r="8732" spans="1:4" x14ac:dyDescent="0.15">
      <c r="A8732" s="1">
        <v>87.3</v>
      </c>
      <c r="B8732" s="1">
        <v>3.6314552999999999E-2</v>
      </c>
      <c r="C8732" s="1">
        <v>1.3935378999999999E-2</v>
      </c>
      <c r="D8732" s="1">
        <v>2.3188219999999999E-2</v>
      </c>
    </row>
    <row r="8733" spans="1:4" x14ac:dyDescent="0.15">
      <c r="A8733" s="1">
        <v>87.31</v>
      </c>
      <c r="B8733" s="1">
        <v>3.6620859999999998E-2</v>
      </c>
      <c r="C8733" s="1">
        <v>1.2412749000000001E-2</v>
      </c>
      <c r="D8733" s="1">
        <v>2.2727694999999999E-2</v>
      </c>
    </row>
    <row r="8734" spans="1:4" x14ac:dyDescent="0.15">
      <c r="A8734" s="1">
        <v>87.32</v>
      </c>
      <c r="B8734" s="1">
        <v>3.6878442999999997E-2</v>
      </c>
      <c r="C8734" s="1">
        <v>1.0858764E-2</v>
      </c>
      <c r="D8734" s="1">
        <v>2.2185690000000001E-2</v>
      </c>
    </row>
    <row r="8735" spans="1:4" x14ac:dyDescent="0.15">
      <c r="A8735" s="1">
        <v>87.33</v>
      </c>
      <c r="B8735" s="1">
        <v>3.6957366999999998E-2</v>
      </c>
      <c r="C8735" s="1">
        <v>9.1589363E-3</v>
      </c>
      <c r="D8735" s="1">
        <v>2.1331868E-2</v>
      </c>
    </row>
    <row r="8736" spans="1:4" x14ac:dyDescent="0.15">
      <c r="A8736" s="1">
        <v>87.34</v>
      </c>
      <c r="B8736" s="1">
        <v>3.6836391000000003E-2</v>
      </c>
      <c r="C8736" s="1">
        <v>7.2881602999999998E-3</v>
      </c>
      <c r="D8736" s="1">
        <v>2.0077199E-2</v>
      </c>
    </row>
    <row r="8737" spans="1:4" x14ac:dyDescent="0.15">
      <c r="A8737" s="1">
        <v>87.35</v>
      </c>
      <c r="B8737" s="1">
        <v>3.6313313999999999E-2</v>
      </c>
      <c r="C8737" s="1">
        <v>5.3507045000000001E-3</v>
      </c>
      <c r="D8737" s="1">
        <v>1.8457008E-2</v>
      </c>
    </row>
    <row r="8738" spans="1:4" x14ac:dyDescent="0.15">
      <c r="A8738" s="1">
        <v>87.36</v>
      </c>
      <c r="B8738" s="1">
        <v>3.5327882999999997E-2</v>
      </c>
      <c r="C8738" s="1">
        <v>3.4689327999999999E-3</v>
      </c>
      <c r="D8738" s="1">
        <v>1.6484240000000001E-2</v>
      </c>
    </row>
    <row r="8739" spans="1:4" x14ac:dyDescent="0.15">
      <c r="A8739" s="1">
        <v>87.37</v>
      </c>
      <c r="B8739" s="1">
        <v>3.3883604999999997E-2</v>
      </c>
      <c r="C8739" s="1">
        <v>1.8479877E-3</v>
      </c>
      <c r="D8739" s="1">
        <v>1.4466807999999999E-2</v>
      </c>
    </row>
    <row r="8740" spans="1:4" x14ac:dyDescent="0.15">
      <c r="A8740" s="1">
        <v>87.38</v>
      </c>
      <c r="B8740" s="1">
        <v>3.2026687999999998E-2</v>
      </c>
      <c r="C8740" s="1">
        <v>3.8837738000000003E-4</v>
      </c>
      <c r="D8740" s="1">
        <v>1.2641449000000001E-2</v>
      </c>
    </row>
    <row r="8741" spans="1:4" x14ac:dyDescent="0.15">
      <c r="A8741" s="1">
        <v>87.39</v>
      </c>
      <c r="B8741" s="1">
        <v>3.0050252E-2</v>
      </c>
      <c r="C8741" s="1">
        <v>-1.1110311E-3</v>
      </c>
      <c r="D8741" s="1">
        <v>1.1349676E-2</v>
      </c>
    </row>
    <row r="8742" spans="1:4" x14ac:dyDescent="0.15">
      <c r="A8742" s="1">
        <v>87.4</v>
      </c>
      <c r="B8742" s="1">
        <v>2.8052190000000001E-2</v>
      </c>
      <c r="C8742" s="1">
        <v>-2.5699970000000001E-3</v>
      </c>
      <c r="D8742" s="1">
        <v>1.0471705E-2</v>
      </c>
    </row>
    <row r="8743" spans="1:4" x14ac:dyDescent="0.15">
      <c r="A8743" s="1">
        <v>87.41</v>
      </c>
      <c r="B8743" s="1">
        <v>2.6289538000000001E-2</v>
      </c>
      <c r="C8743" s="1">
        <v>-4.1916347000000003E-3</v>
      </c>
      <c r="D8743" s="1">
        <v>9.9612290000000003E-3</v>
      </c>
    </row>
    <row r="8744" spans="1:4" x14ac:dyDescent="0.15">
      <c r="A8744" s="1">
        <v>87.42</v>
      </c>
      <c r="B8744" s="1">
        <v>2.4886021000000001E-2</v>
      </c>
      <c r="C8744" s="1">
        <v>-6.1259753999999998E-3</v>
      </c>
      <c r="D8744" s="1">
        <v>9.4633180999999997E-3</v>
      </c>
    </row>
    <row r="8745" spans="1:4" x14ac:dyDescent="0.15">
      <c r="A8745" s="1">
        <v>87.43</v>
      </c>
      <c r="B8745" s="1">
        <v>2.3633154999999999E-2</v>
      </c>
      <c r="C8745" s="1">
        <v>-8.3927058000000006E-3</v>
      </c>
      <c r="D8745" s="1">
        <v>8.9997995000000008E-3</v>
      </c>
    </row>
    <row r="8746" spans="1:4" x14ac:dyDescent="0.15">
      <c r="A8746" s="1">
        <v>87.44</v>
      </c>
      <c r="B8746" s="1">
        <v>2.2749465999999999E-2</v>
      </c>
      <c r="C8746" s="1">
        <v>-1.0733915E-2</v>
      </c>
      <c r="D8746" s="1">
        <v>8.5110203999999995E-3</v>
      </c>
    </row>
    <row r="8747" spans="1:4" x14ac:dyDescent="0.15">
      <c r="A8747" s="1">
        <v>87.45</v>
      </c>
      <c r="B8747" s="1">
        <v>2.2133159999999999E-2</v>
      </c>
      <c r="C8747" s="1">
        <v>-1.2957175E-2</v>
      </c>
      <c r="D8747" s="1">
        <v>7.9734235000000001E-3</v>
      </c>
    </row>
    <row r="8748" spans="1:4" x14ac:dyDescent="0.15">
      <c r="A8748" s="1">
        <v>87.46</v>
      </c>
      <c r="B8748" s="1">
        <v>2.1727995E-2</v>
      </c>
      <c r="C8748" s="1">
        <v>-1.5148739E-2</v>
      </c>
      <c r="D8748" s="1">
        <v>7.2998993E-3</v>
      </c>
    </row>
    <row r="8749" spans="1:4" x14ac:dyDescent="0.15">
      <c r="A8749" s="1">
        <v>87.47</v>
      </c>
      <c r="B8749" s="1">
        <v>2.1231469999999999E-2</v>
      </c>
      <c r="C8749" s="1">
        <v>-1.7214753999999999E-2</v>
      </c>
      <c r="D8749" s="1">
        <v>6.6357207000000001E-3</v>
      </c>
    </row>
    <row r="8750" spans="1:4" x14ac:dyDescent="0.15">
      <c r="A8750" s="1">
        <v>87.48</v>
      </c>
      <c r="B8750" s="1">
        <v>2.0827277000000002E-2</v>
      </c>
      <c r="C8750" s="1">
        <v>-1.9265798000000001E-2</v>
      </c>
      <c r="D8750" s="1">
        <v>5.6665689000000002E-3</v>
      </c>
    </row>
    <row r="8751" spans="1:4" x14ac:dyDescent="0.15">
      <c r="A8751" s="1">
        <v>87.49</v>
      </c>
      <c r="B8751" s="1">
        <v>2.0252004000000001E-2</v>
      </c>
      <c r="C8751" s="1">
        <v>-2.1143959E-2</v>
      </c>
      <c r="D8751" s="1">
        <v>4.5093911000000002E-3</v>
      </c>
    </row>
    <row r="8752" spans="1:4" x14ac:dyDescent="0.15">
      <c r="A8752" s="1">
        <v>87.5</v>
      </c>
      <c r="B8752" s="1">
        <v>1.9808847000000001E-2</v>
      </c>
      <c r="C8752" s="1">
        <v>-2.3194202000000001E-2</v>
      </c>
      <c r="D8752" s="1">
        <v>3.170679E-3</v>
      </c>
    </row>
    <row r="8753" spans="1:4" x14ac:dyDescent="0.15">
      <c r="A8753" s="1">
        <v>87.51</v>
      </c>
      <c r="B8753" s="1">
        <v>1.9526689999999999E-2</v>
      </c>
      <c r="C8753" s="1">
        <v>-2.5261187000000001E-2</v>
      </c>
      <c r="D8753" s="1">
        <v>1.6504178E-3</v>
      </c>
    </row>
    <row r="8754" spans="1:4" x14ac:dyDescent="0.15">
      <c r="A8754" s="1">
        <v>87.52</v>
      </c>
      <c r="B8754" s="1">
        <v>1.9344611000000001E-2</v>
      </c>
      <c r="C8754" s="1">
        <v>-2.7503065E-2</v>
      </c>
      <c r="D8754" s="1">
        <v>-1.2592465999999999E-4</v>
      </c>
    </row>
    <row r="8755" spans="1:4" x14ac:dyDescent="0.15">
      <c r="A8755" s="1">
        <v>87.53</v>
      </c>
      <c r="B8755" s="1">
        <v>1.9543498999999999E-2</v>
      </c>
      <c r="C8755" s="1">
        <v>-2.9991627E-2</v>
      </c>
      <c r="D8755" s="1">
        <v>-1.6319027E-3</v>
      </c>
    </row>
    <row r="8756" spans="1:4" x14ac:dyDescent="0.15">
      <c r="A8756" s="1">
        <v>87.54</v>
      </c>
      <c r="B8756" s="1">
        <v>1.9853798999999998E-2</v>
      </c>
      <c r="C8756" s="1">
        <v>-3.2487514000000002E-2</v>
      </c>
      <c r="D8756" s="1">
        <v>-3.0585389999999999E-3</v>
      </c>
    </row>
    <row r="8757" spans="1:4" x14ac:dyDescent="0.15">
      <c r="A8757" s="1">
        <v>87.55</v>
      </c>
      <c r="B8757" s="1">
        <v>2.0307642000000001E-2</v>
      </c>
      <c r="C8757" s="1">
        <v>-3.4783584999999999E-2</v>
      </c>
      <c r="D8757" s="1">
        <v>-4.2934473000000003E-3</v>
      </c>
    </row>
    <row r="8758" spans="1:4" x14ac:dyDescent="0.15">
      <c r="A8758" s="1">
        <v>87.56</v>
      </c>
      <c r="B8758" s="1">
        <v>2.0960136000000001E-2</v>
      </c>
      <c r="C8758" s="1">
        <v>-3.7029447E-2</v>
      </c>
      <c r="D8758" s="1">
        <v>-5.3715489999999998E-3</v>
      </c>
    </row>
    <row r="8759" spans="1:4" x14ac:dyDescent="0.15">
      <c r="A8759" s="1">
        <v>87.57</v>
      </c>
      <c r="B8759" s="1">
        <v>2.1612783E-2</v>
      </c>
      <c r="C8759" s="1">
        <v>-3.9324315999999998E-2</v>
      </c>
      <c r="D8759" s="1">
        <v>-6.4535597E-3</v>
      </c>
    </row>
    <row r="8760" spans="1:4" x14ac:dyDescent="0.15">
      <c r="A8760" s="1">
        <v>87.58</v>
      </c>
      <c r="B8760" s="1">
        <v>2.2508286999999998E-2</v>
      </c>
      <c r="C8760" s="1">
        <v>-4.1823167000000001E-2</v>
      </c>
      <c r="D8760" s="1">
        <v>-7.6217628999999997E-3</v>
      </c>
    </row>
    <row r="8761" spans="1:4" x14ac:dyDescent="0.15">
      <c r="A8761" s="1">
        <v>87.59</v>
      </c>
      <c r="B8761" s="1">
        <v>2.3409058E-2</v>
      </c>
      <c r="C8761" s="1">
        <v>-4.4352625999999999E-2</v>
      </c>
      <c r="D8761" s="1">
        <v>-8.8900903000000003E-3</v>
      </c>
    </row>
    <row r="8762" spans="1:4" x14ac:dyDescent="0.15">
      <c r="A8762" s="1">
        <v>87.6</v>
      </c>
      <c r="B8762" s="1">
        <v>2.4424810000000002E-2</v>
      </c>
      <c r="C8762" s="1">
        <v>-4.6985832999999998E-2</v>
      </c>
      <c r="D8762" s="1">
        <v>-1.0069371000000001E-2</v>
      </c>
    </row>
    <row r="8763" spans="1:4" x14ac:dyDescent="0.15">
      <c r="A8763" s="1">
        <v>87.61</v>
      </c>
      <c r="B8763" s="1">
        <v>2.5553436999999998E-2</v>
      </c>
      <c r="C8763" s="1">
        <v>-4.9641625000000002E-2</v>
      </c>
      <c r="D8763" s="1">
        <v>-1.107813E-2</v>
      </c>
    </row>
    <row r="8764" spans="1:4" x14ac:dyDescent="0.15">
      <c r="A8764" s="1">
        <v>87.62</v>
      </c>
      <c r="B8764" s="1">
        <v>2.6946184000000001E-2</v>
      </c>
      <c r="C8764" s="1">
        <v>-5.2078463999999998E-2</v>
      </c>
      <c r="D8764" s="1">
        <v>-1.1896959E-2</v>
      </c>
    </row>
    <row r="8765" spans="1:4" x14ac:dyDescent="0.15">
      <c r="A8765" s="1">
        <v>87.63</v>
      </c>
      <c r="B8765" s="1">
        <v>2.8565265999999999E-2</v>
      </c>
      <c r="C8765" s="1">
        <v>-5.4558416999999998E-2</v>
      </c>
      <c r="D8765" s="1">
        <v>-1.2351557000000001E-2</v>
      </c>
    </row>
    <row r="8766" spans="1:4" x14ac:dyDescent="0.15">
      <c r="A8766" s="1">
        <v>87.64</v>
      </c>
      <c r="B8766" s="1">
        <v>3.0321443999999999E-2</v>
      </c>
      <c r="C8766" s="1">
        <v>-5.6986631000000003E-2</v>
      </c>
      <c r="D8766" s="1">
        <v>-1.2622892E-2</v>
      </c>
    </row>
    <row r="8767" spans="1:4" x14ac:dyDescent="0.15">
      <c r="A8767" s="1">
        <v>87.65</v>
      </c>
      <c r="B8767" s="1">
        <v>3.2308324999999999E-2</v>
      </c>
      <c r="C8767" s="1">
        <v>-5.9129935000000002E-2</v>
      </c>
      <c r="D8767" s="1">
        <v>-1.2695441E-2</v>
      </c>
    </row>
    <row r="8768" spans="1:4" x14ac:dyDescent="0.15">
      <c r="A8768" s="1">
        <v>87.66</v>
      </c>
      <c r="B8768" s="1">
        <v>3.4494891999999999E-2</v>
      </c>
      <c r="C8768" s="1">
        <v>-6.1057034000000003E-2</v>
      </c>
      <c r="D8768" s="1">
        <v>-1.2807314E-2</v>
      </c>
    </row>
    <row r="8769" spans="1:4" x14ac:dyDescent="0.15">
      <c r="A8769" s="1">
        <v>87.67</v>
      </c>
      <c r="B8769" s="1">
        <v>3.6666550999999999E-2</v>
      </c>
      <c r="C8769" s="1">
        <v>-6.2401063E-2</v>
      </c>
      <c r="D8769" s="1">
        <v>-1.2982242999999999E-2</v>
      </c>
    </row>
    <row r="8770" spans="1:4" x14ac:dyDescent="0.15">
      <c r="A8770" s="1">
        <v>87.68</v>
      </c>
      <c r="B8770" s="1">
        <v>3.9096285000000001E-2</v>
      </c>
      <c r="C8770" s="1">
        <v>-6.3583906999999995E-2</v>
      </c>
      <c r="D8770" s="1">
        <v>-1.3240748E-2</v>
      </c>
    </row>
    <row r="8771" spans="1:4" x14ac:dyDescent="0.15">
      <c r="A8771" s="1">
        <v>87.69</v>
      </c>
      <c r="B8771" s="1">
        <v>4.1444782999999999E-2</v>
      </c>
      <c r="C8771" s="1">
        <v>-6.4685645999999999E-2</v>
      </c>
      <c r="D8771" s="1">
        <v>-1.3572905E-2</v>
      </c>
    </row>
    <row r="8772" spans="1:4" x14ac:dyDescent="0.15">
      <c r="A8772" s="1">
        <v>87.7</v>
      </c>
      <c r="B8772" s="1">
        <v>4.3763097000000001E-2</v>
      </c>
      <c r="C8772" s="1">
        <v>-6.5692586999999997E-2</v>
      </c>
      <c r="D8772" s="1">
        <v>-1.3969241E-2</v>
      </c>
    </row>
    <row r="8773" spans="1:4" x14ac:dyDescent="0.15">
      <c r="A8773" s="1">
        <v>87.71</v>
      </c>
      <c r="B8773" s="1">
        <v>4.6023796999999998E-2</v>
      </c>
      <c r="C8773" s="1">
        <v>-6.6804930999999998E-2</v>
      </c>
      <c r="D8773" s="1">
        <v>-1.4525929E-2</v>
      </c>
    </row>
    <row r="8774" spans="1:4" x14ac:dyDescent="0.15">
      <c r="A8774" s="1">
        <v>87.72</v>
      </c>
      <c r="B8774" s="1">
        <v>4.8437479999999998E-2</v>
      </c>
      <c r="C8774" s="1">
        <v>-6.7866634999999995E-2</v>
      </c>
      <c r="D8774" s="1">
        <v>-1.5263252E-2</v>
      </c>
    </row>
    <row r="8775" spans="1:4" x14ac:dyDescent="0.15">
      <c r="A8775" s="1">
        <v>87.73</v>
      </c>
      <c r="B8775" s="1">
        <v>5.0736046E-2</v>
      </c>
      <c r="C8775" s="1">
        <v>-6.8685617000000004E-2</v>
      </c>
      <c r="D8775" s="1">
        <v>-1.5980253999999999E-2</v>
      </c>
    </row>
    <row r="8776" spans="1:4" x14ac:dyDescent="0.15">
      <c r="A8776" s="1">
        <v>87.74</v>
      </c>
      <c r="B8776" s="1">
        <v>5.2817590999999997E-2</v>
      </c>
      <c r="C8776" s="1">
        <v>-6.9608287000000005E-2</v>
      </c>
      <c r="D8776" s="1">
        <v>-1.6723264000000002E-2</v>
      </c>
    </row>
    <row r="8777" spans="1:4" x14ac:dyDescent="0.15">
      <c r="A8777" s="1">
        <v>87.75</v>
      </c>
      <c r="B8777" s="1">
        <v>5.4651070000000003E-2</v>
      </c>
      <c r="C8777" s="1">
        <v>-7.0494227000000007E-2</v>
      </c>
      <c r="D8777" s="1">
        <v>-1.7856212999999999E-2</v>
      </c>
    </row>
    <row r="8778" spans="1:4" x14ac:dyDescent="0.15">
      <c r="A8778" s="1">
        <v>87.76</v>
      </c>
      <c r="B8778" s="1">
        <v>5.632902E-2</v>
      </c>
      <c r="C8778" s="1">
        <v>-7.1677468999999994E-2</v>
      </c>
      <c r="D8778" s="1">
        <v>-1.9164150000000001E-2</v>
      </c>
    </row>
    <row r="8779" spans="1:4" x14ac:dyDescent="0.15">
      <c r="A8779" s="1">
        <v>87.77</v>
      </c>
      <c r="B8779" s="1">
        <v>5.7954927000000003E-2</v>
      </c>
      <c r="C8779" s="1">
        <v>-7.2664524999999994E-2</v>
      </c>
      <c r="D8779" s="1">
        <v>-2.0725107E-2</v>
      </c>
    </row>
    <row r="8780" spans="1:4" x14ac:dyDescent="0.15">
      <c r="A8780" s="1">
        <v>87.78</v>
      </c>
      <c r="B8780" s="1">
        <v>5.9471748999999997E-2</v>
      </c>
      <c r="C8780" s="1">
        <v>-7.3623030000000006E-2</v>
      </c>
      <c r="D8780" s="1">
        <v>-2.2452438000000002E-2</v>
      </c>
    </row>
    <row r="8781" spans="1:4" x14ac:dyDescent="0.15">
      <c r="A8781" s="1">
        <v>87.79</v>
      </c>
      <c r="B8781" s="1">
        <v>6.1078716999999998E-2</v>
      </c>
      <c r="C8781" s="1">
        <v>-7.4689518999999996E-2</v>
      </c>
      <c r="D8781" s="1">
        <v>-2.4082711E-2</v>
      </c>
    </row>
    <row r="8782" spans="1:4" x14ac:dyDescent="0.15">
      <c r="A8782" s="1">
        <v>87.8</v>
      </c>
      <c r="B8782" s="1">
        <v>6.2857795999999994E-2</v>
      </c>
      <c r="C8782" s="1">
        <v>-7.6069655999999999E-2</v>
      </c>
      <c r="D8782" s="1">
        <v>-2.5552597999999999E-2</v>
      </c>
    </row>
    <row r="8783" spans="1:4" x14ac:dyDescent="0.15">
      <c r="A8783" s="1">
        <v>87.81</v>
      </c>
      <c r="B8783" s="1">
        <v>6.4691207000000001E-2</v>
      </c>
      <c r="C8783" s="1">
        <v>-7.7454795000000007E-2</v>
      </c>
      <c r="D8783" s="1">
        <v>-2.6897952999999999E-2</v>
      </c>
    </row>
    <row r="8784" spans="1:4" x14ac:dyDescent="0.15">
      <c r="A8784" s="1">
        <v>87.82</v>
      </c>
      <c r="B8784" s="1">
        <v>6.6660671000000005E-2</v>
      </c>
      <c r="C8784" s="1">
        <v>-7.9042998000000003E-2</v>
      </c>
      <c r="D8784" s="1">
        <v>-2.7927035999999999E-2</v>
      </c>
    </row>
    <row r="8785" spans="1:4" x14ac:dyDescent="0.15">
      <c r="A8785" s="1">
        <v>87.83</v>
      </c>
      <c r="B8785" s="1">
        <v>6.8931092999999999E-2</v>
      </c>
      <c r="C8785" s="1">
        <v>-8.1198221000000001E-2</v>
      </c>
      <c r="D8785" s="1">
        <v>-2.8660425999999999E-2</v>
      </c>
    </row>
    <row r="8786" spans="1:4" x14ac:dyDescent="0.15">
      <c r="A8786" s="1">
        <v>87.84</v>
      </c>
      <c r="B8786" s="1">
        <v>7.1145262000000001E-2</v>
      </c>
      <c r="C8786" s="1">
        <v>-8.3439625000000003E-2</v>
      </c>
      <c r="D8786" s="1">
        <v>-2.9505976999999999E-2</v>
      </c>
    </row>
    <row r="8787" spans="1:4" x14ac:dyDescent="0.15">
      <c r="A8787" s="1">
        <v>87.85</v>
      </c>
      <c r="B8787" s="1">
        <v>7.3355496000000006E-2</v>
      </c>
      <c r="C8787" s="1">
        <v>-8.5756021000000002E-2</v>
      </c>
      <c r="D8787" s="1">
        <v>-3.0126975E-2</v>
      </c>
    </row>
    <row r="8788" spans="1:4" x14ac:dyDescent="0.15">
      <c r="A8788" s="1">
        <v>87.86</v>
      </c>
      <c r="B8788" s="1">
        <v>7.5674907E-2</v>
      </c>
      <c r="C8788" s="1">
        <v>-8.8137296000000004E-2</v>
      </c>
      <c r="D8788" s="1">
        <v>-3.0493604000000001E-2</v>
      </c>
    </row>
    <row r="8789" spans="1:4" x14ac:dyDescent="0.15">
      <c r="A8789" s="1">
        <v>87.87</v>
      </c>
      <c r="B8789" s="1">
        <v>7.8019933E-2</v>
      </c>
      <c r="C8789" s="1">
        <v>-9.0128696999999994E-2</v>
      </c>
      <c r="D8789" s="1">
        <v>-3.0360618999999998E-2</v>
      </c>
    </row>
    <row r="8790" spans="1:4" x14ac:dyDescent="0.15">
      <c r="A8790" s="1">
        <v>87.88</v>
      </c>
      <c r="B8790" s="1">
        <v>8.0570291000000002E-2</v>
      </c>
      <c r="C8790" s="1">
        <v>-9.1905152000000004E-2</v>
      </c>
      <c r="D8790" s="1">
        <v>-2.9767076999999999E-2</v>
      </c>
    </row>
    <row r="8791" spans="1:4" x14ac:dyDescent="0.15">
      <c r="A8791" s="1">
        <v>87.89</v>
      </c>
      <c r="B8791" s="1">
        <v>8.3292383999999997E-2</v>
      </c>
      <c r="C8791" s="1">
        <v>-9.3628146999999995E-2</v>
      </c>
      <c r="D8791" s="1">
        <v>-2.8813218000000002E-2</v>
      </c>
    </row>
    <row r="8792" spans="1:4" x14ac:dyDescent="0.15">
      <c r="A8792" s="1">
        <v>87.9</v>
      </c>
      <c r="B8792" s="1">
        <v>8.6398108000000001E-2</v>
      </c>
      <c r="C8792" s="1">
        <v>-9.5255820000000005E-2</v>
      </c>
      <c r="D8792" s="1">
        <v>-2.7433663E-2</v>
      </c>
    </row>
    <row r="8793" spans="1:4" x14ac:dyDescent="0.15">
      <c r="A8793" s="1">
        <v>87.91</v>
      </c>
      <c r="B8793" s="1">
        <v>8.9666673000000002E-2</v>
      </c>
      <c r="C8793" s="1">
        <v>-9.6888344000000001E-2</v>
      </c>
      <c r="D8793" s="1">
        <v>-2.5921850999999999E-2</v>
      </c>
    </row>
    <row r="8794" spans="1:4" x14ac:dyDescent="0.15">
      <c r="A8794" s="1">
        <v>87.92</v>
      </c>
      <c r="B8794" s="1">
        <v>9.3209496000000003E-2</v>
      </c>
      <c r="C8794" s="1">
        <v>-9.8657954000000006E-2</v>
      </c>
      <c r="D8794" s="1">
        <v>-2.4436059E-2</v>
      </c>
    </row>
    <row r="8795" spans="1:4" x14ac:dyDescent="0.15">
      <c r="A8795" s="1">
        <v>87.93</v>
      </c>
      <c r="B8795" s="1">
        <v>9.6891478000000003E-2</v>
      </c>
      <c r="C8795" s="1">
        <v>-0.10070432</v>
      </c>
      <c r="D8795" s="1">
        <v>-2.2921766999999999E-2</v>
      </c>
    </row>
    <row r="8796" spans="1:4" x14ac:dyDescent="0.15">
      <c r="A8796" s="1">
        <v>87.94</v>
      </c>
      <c r="B8796" s="1">
        <v>0.10050808</v>
      </c>
      <c r="C8796" s="1">
        <v>-0.10286516</v>
      </c>
      <c r="D8796" s="1">
        <v>-2.1502899999999998E-2</v>
      </c>
    </row>
    <row r="8797" spans="1:4" x14ac:dyDescent="0.15">
      <c r="A8797" s="1">
        <v>87.95</v>
      </c>
      <c r="B8797" s="1">
        <v>0.10393036999999999</v>
      </c>
      <c r="C8797" s="1">
        <v>-0.1051521</v>
      </c>
      <c r="D8797" s="1">
        <v>-2.0168126000000001E-2</v>
      </c>
    </row>
    <row r="8798" spans="1:4" x14ac:dyDescent="0.15">
      <c r="A8798" s="1">
        <v>87.96</v>
      </c>
      <c r="B8798" s="1">
        <v>0.10725715</v>
      </c>
      <c r="C8798" s="1">
        <v>-0.10730856</v>
      </c>
      <c r="D8798" s="1">
        <v>-1.8762467000000001E-2</v>
      </c>
    </row>
    <row r="8799" spans="1:4" x14ac:dyDescent="0.15">
      <c r="A8799" s="1">
        <v>87.97</v>
      </c>
      <c r="B8799" s="1">
        <v>0.11035646</v>
      </c>
      <c r="C8799" s="1">
        <v>-0.10942010000000001</v>
      </c>
      <c r="D8799" s="1">
        <v>-1.7164970000000002E-2</v>
      </c>
    </row>
    <row r="8800" spans="1:4" x14ac:dyDescent="0.15">
      <c r="A8800" s="1">
        <v>87.98</v>
      </c>
      <c r="B8800" s="1">
        <v>0.11345802000000001</v>
      </c>
      <c r="C8800" s="1">
        <v>-0.11143557</v>
      </c>
      <c r="D8800" s="1">
        <v>-1.5588513999999999E-2</v>
      </c>
    </row>
    <row r="8801" spans="1:4" x14ac:dyDescent="0.15">
      <c r="A8801" s="1">
        <v>87.99</v>
      </c>
      <c r="B8801" s="1">
        <v>0.11634171</v>
      </c>
      <c r="C8801" s="1">
        <v>-0.11342966</v>
      </c>
      <c r="D8801" s="1">
        <v>-1.4102666999999999E-2</v>
      </c>
    </row>
    <row r="8802" spans="1:4" x14ac:dyDescent="0.15">
      <c r="A8802" s="1">
        <v>88</v>
      </c>
      <c r="B8802" s="1">
        <v>0.11917351</v>
      </c>
      <c r="C8802" s="1">
        <v>-0.11562427</v>
      </c>
      <c r="D8802" s="1">
        <v>-1.2610577E-2</v>
      </c>
    </row>
    <row r="8803" spans="1:4" x14ac:dyDescent="0.15">
      <c r="A8803" s="1">
        <v>88.01</v>
      </c>
      <c r="B8803" s="1">
        <v>0.12207635999999999</v>
      </c>
      <c r="C8803" s="1">
        <v>-0.11788725999999999</v>
      </c>
      <c r="D8803" s="1">
        <v>-1.1040098999999999E-2</v>
      </c>
    </row>
    <row r="8804" spans="1:4" x14ac:dyDescent="0.15">
      <c r="A8804" s="1">
        <v>88.02</v>
      </c>
      <c r="B8804" s="1">
        <v>0.12513756000000001</v>
      </c>
      <c r="C8804" s="1">
        <v>-0.12006318000000001</v>
      </c>
      <c r="D8804" s="1">
        <v>-9.4424873999999995E-3</v>
      </c>
    </row>
    <row r="8805" spans="1:4" x14ac:dyDescent="0.15">
      <c r="A8805" s="1">
        <v>88.03</v>
      </c>
      <c r="B8805" s="1">
        <v>0.12838453999999999</v>
      </c>
      <c r="C8805" s="1">
        <v>-0.12221126</v>
      </c>
      <c r="D8805" s="1">
        <v>-7.9326911999999996E-3</v>
      </c>
    </row>
    <row r="8806" spans="1:4" x14ac:dyDescent="0.15">
      <c r="A8806" s="1">
        <v>88.04</v>
      </c>
      <c r="B8806" s="1">
        <v>0.13160485</v>
      </c>
      <c r="C8806" s="1">
        <v>-0.12450385</v>
      </c>
      <c r="D8806" s="1">
        <v>-6.0886105000000001E-3</v>
      </c>
    </row>
    <row r="8807" spans="1:4" x14ac:dyDescent="0.15">
      <c r="A8807" s="1">
        <v>88.05</v>
      </c>
      <c r="B8807" s="1">
        <v>0.13475429</v>
      </c>
      <c r="C8807" s="1">
        <v>-0.12666674</v>
      </c>
      <c r="D8807" s="1">
        <v>-4.1511558000000004E-3</v>
      </c>
    </row>
    <row r="8808" spans="1:4" x14ac:dyDescent="0.15">
      <c r="A8808" s="1">
        <v>88.06</v>
      </c>
      <c r="B8808" s="1">
        <v>0.13780427000000001</v>
      </c>
      <c r="C8808" s="1">
        <v>-0.12870429999999999</v>
      </c>
      <c r="D8808" s="1">
        <v>-2.0434648999999999E-3</v>
      </c>
    </row>
    <row r="8809" spans="1:4" x14ac:dyDescent="0.15">
      <c r="A8809" s="1">
        <v>88.07</v>
      </c>
      <c r="B8809" s="1">
        <v>0.14080992000000001</v>
      </c>
      <c r="C8809" s="1">
        <v>-0.13055934</v>
      </c>
      <c r="D8809" s="1">
        <v>2.2861162999999999E-4</v>
      </c>
    </row>
    <row r="8810" spans="1:4" x14ac:dyDescent="0.15">
      <c r="A8810" s="1">
        <v>88.08</v>
      </c>
      <c r="B8810" s="1">
        <v>0.14368967999999999</v>
      </c>
      <c r="C8810" s="1">
        <v>-0.13223013</v>
      </c>
      <c r="D8810" s="1">
        <v>2.5464657000000002E-3</v>
      </c>
    </row>
    <row r="8811" spans="1:4" x14ac:dyDescent="0.15">
      <c r="A8811" s="1">
        <v>88.09</v>
      </c>
      <c r="B8811" s="1">
        <v>0.1466865</v>
      </c>
      <c r="C8811" s="1">
        <v>-0.13359707000000001</v>
      </c>
      <c r="D8811" s="1">
        <v>4.9880955000000003E-3</v>
      </c>
    </row>
    <row r="8812" spans="1:4" x14ac:dyDescent="0.15">
      <c r="A8812" s="1">
        <v>88.1</v>
      </c>
      <c r="B8812" s="1">
        <v>0.14975969</v>
      </c>
      <c r="C8812" s="1">
        <v>-0.13490389</v>
      </c>
      <c r="D8812" s="1">
        <v>7.3901445000000001E-3</v>
      </c>
    </row>
    <row r="8813" spans="1:4" x14ac:dyDescent="0.15">
      <c r="A8813" s="1">
        <v>88.11</v>
      </c>
      <c r="B8813" s="1">
        <v>0.15281003000000001</v>
      </c>
      <c r="C8813" s="1">
        <v>-0.13589286</v>
      </c>
      <c r="D8813" s="1">
        <v>9.7534743000000004E-3</v>
      </c>
    </row>
    <row r="8814" spans="1:4" x14ac:dyDescent="0.15">
      <c r="A8814" s="1">
        <v>88.12</v>
      </c>
      <c r="B8814" s="1">
        <v>0.15594627999999999</v>
      </c>
      <c r="C8814" s="1">
        <v>-0.13680131000000001</v>
      </c>
      <c r="D8814" s="1">
        <v>1.1956173E-2</v>
      </c>
    </row>
    <row r="8815" spans="1:4" x14ac:dyDescent="0.15">
      <c r="A8815" s="1">
        <v>88.13</v>
      </c>
      <c r="B8815" s="1">
        <v>0.15924828999999999</v>
      </c>
      <c r="C8815" s="1">
        <v>-0.13751769999999999</v>
      </c>
      <c r="D8815" s="1">
        <v>1.4379406000000001E-2</v>
      </c>
    </row>
    <row r="8816" spans="1:4" x14ac:dyDescent="0.15">
      <c r="A8816" s="1">
        <v>88.14</v>
      </c>
      <c r="B8816" s="1">
        <v>0.1626455</v>
      </c>
      <c r="C8816" s="1">
        <v>-0.13813323999999999</v>
      </c>
      <c r="D8816" s="1">
        <v>1.7015941999999999E-2</v>
      </c>
    </row>
    <row r="8817" spans="1:4" x14ac:dyDescent="0.15">
      <c r="A8817" s="1">
        <v>88.15</v>
      </c>
      <c r="B8817" s="1">
        <v>0.16593278</v>
      </c>
      <c r="C8817" s="1">
        <v>-0.13895721999999999</v>
      </c>
      <c r="D8817" s="1">
        <v>1.9823844E-2</v>
      </c>
    </row>
    <row r="8818" spans="1:4" x14ac:dyDescent="0.15">
      <c r="A8818" s="1">
        <v>88.16</v>
      </c>
      <c r="B8818" s="1">
        <v>0.16916313999999999</v>
      </c>
      <c r="C8818" s="1">
        <v>-0.13978687000000001</v>
      </c>
      <c r="D8818" s="1">
        <v>2.2627514000000001E-2</v>
      </c>
    </row>
    <row r="8819" spans="1:4" x14ac:dyDescent="0.15">
      <c r="A8819" s="1">
        <v>88.17</v>
      </c>
      <c r="B8819" s="1">
        <v>0.17225225</v>
      </c>
      <c r="C8819" s="1">
        <v>-0.14045679</v>
      </c>
      <c r="D8819" s="1">
        <v>2.5311541999999999E-2</v>
      </c>
    </row>
    <row r="8820" spans="1:4" x14ac:dyDescent="0.15">
      <c r="A8820" s="1">
        <v>88.18</v>
      </c>
      <c r="B8820" s="1">
        <v>0.17505974999999999</v>
      </c>
      <c r="C8820" s="1">
        <v>-0.14135849</v>
      </c>
      <c r="D8820" s="1">
        <v>2.8114457999999998E-2</v>
      </c>
    </row>
    <row r="8821" spans="1:4" x14ac:dyDescent="0.15">
      <c r="A8821" s="1">
        <v>88.19</v>
      </c>
      <c r="B8821" s="1">
        <v>0.17777767999999999</v>
      </c>
      <c r="C8821" s="1">
        <v>-0.14239470000000001</v>
      </c>
      <c r="D8821" s="1">
        <v>3.0922959E-2</v>
      </c>
    </row>
    <row r="8822" spans="1:4" x14ac:dyDescent="0.15">
      <c r="A8822" s="1">
        <v>88.2</v>
      </c>
      <c r="B8822" s="1">
        <v>0.18022125</v>
      </c>
      <c r="C8822" s="1">
        <v>-0.14344794999999999</v>
      </c>
      <c r="D8822" s="1">
        <v>3.3555581000000001E-2</v>
      </c>
    </row>
    <row r="8823" spans="1:4" x14ac:dyDescent="0.15">
      <c r="A8823" s="1">
        <v>88.21</v>
      </c>
      <c r="B8823" s="1">
        <v>0.18250625000000001</v>
      </c>
      <c r="C8823" s="1">
        <v>-0.14439167999999999</v>
      </c>
      <c r="D8823" s="1">
        <v>3.5987561000000001E-2</v>
      </c>
    </row>
    <row r="8824" spans="1:4" x14ac:dyDescent="0.15">
      <c r="A8824" s="1">
        <v>88.22</v>
      </c>
      <c r="B8824" s="1">
        <v>0.18477357</v>
      </c>
      <c r="C8824" s="1">
        <v>-0.14529217999999999</v>
      </c>
      <c r="D8824" s="1">
        <v>3.8069038999999999E-2</v>
      </c>
    </row>
    <row r="8825" spans="1:4" x14ac:dyDescent="0.15">
      <c r="A8825" s="1">
        <v>88.23</v>
      </c>
      <c r="B8825" s="1">
        <v>0.18669705</v>
      </c>
      <c r="C8825" s="1">
        <v>-0.14607633</v>
      </c>
      <c r="D8825" s="1">
        <v>3.9946621000000002E-2</v>
      </c>
    </row>
    <row r="8826" spans="1:4" x14ac:dyDescent="0.15">
      <c r="A8826" s="1">
        <v>88.24</v>
      </c>
      <c r="B8826" s="1">
        <v>0.18828109000000001</v>
      </c>
      <c r="C8826" s="1">
        <v>-0.14688680000000001</v>
      </c>
      <c r="D8826" s="1">
        <v>4.1675042000000002E-2</v>
      </c>
    </row>
    <row r="8827" spans="1:4" x14ac:dyDescent="0.15">
      <c r="A8827" s="1">
        <v>88.25</v>
      </c>
      <c r="B8827" s="1">
        <v>0.18978744</v>
      </c>
      <c r="C8827" s="1">
        <v>-0.14769483999999999</v>
      </c>
      <c r="D8827" s="1">
        <v>4.3173854999999997E-2</v>
      </c>
    </row>
    <row r="8828" spans="1:4" x14ac:dyDescent="0.15">
      <c r="A8828" s="1">
        <v>88.26</v>
      </c>
      <c r="B8828" s="1">
        <v>0.19094501</v>
      </c>
      <c r="C8828" s="1">
        <v>-0.14853570999999999</v>
      </c>
      <c r="D8828" s="1">
        <v>4.4429119000000003E-2</v>
      </c>
    </row>
    <row r="8829" spans="1:4" x14ac:dyDescent="0.15">
      <c r="A8829" s="1">
        <v>88.27</v>
      </c>
      <c r="B8829" s="1">
        <v>0.19178490000000001</v>
      </c>
      <c r="C8829" s="1">
        <v>-0.14968254</v>
      </c>
      <c r="D8829" s="1">
        <v>4.5481895000000001E-2</v>
      </c>
    </row>
    <row r="8830" spans="1:4" x14ac:dyDescent="0.15">
      <c r="A8830" s="1">
        <v>88.28</v>
      </c>
      <c r="B8830" s="1">
        <v>0.19248871000000001</v>
      </c>
      <c r="C8830" s="1">
        <v>-0.15092332999999999</v>
      </c>
      <c r="D8830" s="1">
        <v>4.6370903999999998E-2</v>
      </c>
    </row>
    <row r="8831" spans="1:4" x14ac:dyDescent="0.15">
      <c r="A8831" s="1">
        <v>88.29</v>
      </c>
      <c r="B8831" s="1">
        <v>0.19316243999999999</v>
      </c>
      <c r="C8831" s="1">
        <v>-0.15229100000000001</v>
      </c>
      <c r="D8831" s="1">
        <v>4.7543703999999999E-2</v>
      </c>
    </row>
    <row r="8832" spans="1:4" x14ac:dyDescent="0.15">
      <c r="A8832" s="1">
        <v>88.3</v>
      </c>
      <c r="B8832" s="1">
        <v>0.19399174</v>
      </c>
      <c r="C8832" s="1">
        <v>-0.15360129</v>
      </c>
      <c r="D8832" s="1">
        <v>4.8690232999999999E-2</v>
      </c>
    </row>
    <row r="8833" spans="1:4" x14ac:dyDescent="0.15">
      <c r="A8833" s="1">
        <v>88.31</v>
      </c>
      <c r="B8833" s="1">
        <v>0.19467664000000001</v>
      </c>
      <c r="C8833" s="1">
        <v>-0.15496036999999999</v>
      </c>
      <c r="D8833" s="1">
        <v>4.9998234000000003E-2</v>
      </c>
    </row>
    <row r="8834" spans="1:4" x14ac:dyDescent="0.15">
      <c r="A8834" s="1">
        <v>88.32</v>
      </c>
      <c r="B8834" s="1">
        <v>0.19530088000000001</v>
      </c>
      <c r="C8834" s="1">
        <v>-0.15627313000000001</v>
      </c>
      <c r="D8834" s="1">
        <v>5.1296484000000003E-2</v>
      </c>
    </row>
    <row r="8835" spans="1:4" x14ac:dyDescent="0.15">
      <c r="A8835" s="1">
        <v>88.33</v>
      </c>
      <c r="B8835" s="1">
        <v>0.1959294</v>
      </c>
      <c r="C8835" s="1">
        <v>-0.15759061999999999</v>
      </c>
      <c r="D8835" s="1">
        <v>5.2818749999999998E-2</v>
      </c>
    </row>
    <row r="8836" spans="1:4" x14ac:dyDescent="0.15">
      <c r="A8836" s="1">
        <v>88.34</v>
      </c>
      <c r="B8836" s="1">
        <v>0.19648621999999999</v>
      </c>
      <c r="C8836" s="1">
        <v>-0.15851166999999999</v>
      </c>
      <c r="D8836" s="1">
        <v>5.4389778999999999E-2</v>
      </c>
    </row>
    <row r="8837" spans="1:4" x14ac:dyDescent="0.15">
      <c r="A8837" s="1">
        <v>88.35</v>
      </c>
      <c r="B8837" s="1">
        <v>0.19700024999999999</v>
      </c>
      <c r="C8837" s="1">
        <v>-0.15929484999999999</v>
      </c>
      <c r="D8837" s="1">
        <v>5.5881264999999999E-2</v>
      </c>
    </row>
    <row r="8838" spans="1:4" x14ac:dyDescent="0.15">
      <c r="A8838" s="1">
        <v>88.36</v>
      </c>
      <c r="B8838" s="1">
        <v>0.19767308</v>
      </c>
      <c r="C8838" s="1">
        <v>-0.16014300000000001</v>
      </c>
      <c r="D8838" s="1">
        <v>5.7350064999999999E-2</v>
      </c>
    </row>
    <row r="8839" spans="1:4" x14ac:dyDescent="0.15">
      <c r="A8839" s="1">
        <v>88.37</v>
      </c>
      <c r="B8839" s="1">
        <v>0.19825126000000001</v>
      </c>
      <c r="C8839" s="1">
        <v>-0.16076552999999999</v>
      </c>
      <c r="D8839" s="1">
        <v>5.8939806999999997E-2</v>
      </c>
    </row>
    <row r="8840" spans="1:4" x14ac:dyDescent="0.15">
      <c r="A8840" s="1">
        <v>88.38</v>
      </c>
      <c r="B8840" s="1">
        <v>0.19898890999999999</v>
      </c>
      <c r="C8840" s="1">
        <v>-0.16134084000000001</v>
      </c>
      <c r="D8840" s="1">
        <v>6.0497162E-2</v>
      </c>
    </row>
    <row r="8841" spans="1:4" x14ac:dyDescent="0.15">
      <c r="A8841" s="1">
        <v>88.39</v>
      </c>
      <c r="B8841" s="1">
        <v>0.19975314</v>
      </c>
      <c r="C8841" s="1">
        <v>-0.16198087999999999</v>
      </c>
      <c r="D8841" s="1">
        <v>6.2056135999999998E-2</v>
      </c>
    </row>
    <row r="8842" spans="1:4" x14ac:dyDescent="0.15">
      <c r="A8842" s="1">
        <v>88.4</v>
      </c>
      <c r="B8842" s="1">
        <v>0.20062352</v>
      </c>
      <c r="C8842" s="1">
        <v>-0.16268368999999999</v>
      </c>
      <c r="D8842" s="1">
        <v>6.3697492999999994E-2</v>
      </c>
    </row>
    <row r="8843" spans="1:4" x14ac:dyDescent="0.15">
      <c r="A8843" s="1">
        <v>88.41</v>
      </c>
      <c r="B8843" s="1">
        <v>0.20161973999999999</v>
      </c>
      <c r="C8843" s="1">
        <v>-0.16307995</v>
      </c>
      <c r="D8843" s="1">
        <v>6.5419037999999999E-2</v>
      </c>
    </row>
    <row r="8844" spans="1:4" x14ac:dyDescent="0.15">
      <c r="A8844" s="1">
        <v>88.42</v>
      </c>
      <c r="B8844" s="1">
        <v>0.20274722000000001</v>
      </c>
      <c r="C8844" s="1">
        <v>-0.16335395</v>
      </c>
      <c r="D8844" s="1">
        <v>6.7164007999999997E-2</v>
      </c>
    </row>
    <row r="8845" spans="1:4" x14ac:dyDescent="0.15">
      <c r="A8845" s="1">
        <v>88.43</v>
      </c>
      <c r="B8845" s="1">
        <v>0.20373779</v>
      </c>
      <c r="C8845" s="1">
        <v>-0.16357642999999999</v>
      </c>
      <c r="D8845" s="1">
        <v>6.8719632000000003E-2</v>
      </c>
    </row>
    <row r="8846" spans="1:4" x14ac:dyDescent="0.15">
      <c r="A8846" s="1">
        <v>88.44</v>
      </c>
      <c r="B8846" s="1">
        <v>0.20457151000000001</v>
      </c>
      <c r="C8846" s="1">
        <v>-0.16347471999999999</v>
      </c>
      <c r="D8846" s="1">
        <v>7.0131694999999994E-2</v>
      </c>
    </row>
    <row r="8847" spans="1:4" x14ac:dyDescent="0.15">
      <c r="A8847" s="1">
        <v>88.45</v>
      </c>
      <c r="B8847" s="1">
        <v>0.20497578999999999</v>
      </c>
      <c r="C8847" s="1">
        <v>-0.16301525</v>
      </c>
      <c r="D8847" s="1">
        <v>7.1415106000000006E-2</v>
      </c>
    </row>
    <row r="8848" spans="1:4" x14ac:dyDescent="0.15">
      <c r="A8848" s="1">
        <v>88.46</v>
      </c>
      <c r="B8848" s="1">
        <v>0.20541355</v>
      </c>
      <c r="C8848" s="1">
        <v>-0.16243384</v>
      </c>
      <c r="D8848" s="1">
        <v>7.2380142999999994E-2</v>
      </c>
    </row>
    <row r="8849" spans="1:4" x14ac:dyDescent="0.15">
      <c r="A8849" s="1">
        <v>88.47</v>
      </c>
      <c r="B8849" s="1">
        <v>0.20573095</v>
      </c>
      <c r="C8849" s="1">
        <v>-0.16136181999999999</v>
      </c>
      <c r="D8849" s="1">
        <v>7.3002452999999995E-2</v>
      </c>
    </row>
    <row r="8850" spans="1:4" x14ac:dyDescent="0.15">
      <c r="A8850" s="1">
        <v>88.48</v>
      </c>
      <c r="B8850" s="1">
        <v>0.20590795000000001</v>
      </c>
      <c r="C8850" s="1">
        <v>-0.16011306</v>
      </c>
      <c r="D8850" s="1">
        <v>7.3520393000000003E-2</v>
      </c>
    </row>
    <row r="8851" spans="1:4" x14ac:dyDescent="0.15">
      <c r="A8851" s="1">
        <v>88.49</v>
      </c>
      <c r="B8851" s="1">
        <v>0.20599898</v>
      </c>
      <c r="C8851" s="1">
        <v>-0.15878444</v>
      </c>
      <c r="D8851" s="1">
        <v>7.3845970999999996E-2</v>
      </c>
    </row>
    <row r="8852" spans="1:4" x14ac:dyDescent="0.15">
      <c r="A8852" s="1">
        <v>88.5</v>
      </c>
      <c r="B8852" s="1">
        <v>0.20601964</v>
      </c>
      <c r="C8852" s="1">
        <v>-0.15732119999999999</v>
      </c>
      <c r="D8852" s="1">
        <v>7.4109263999999994E-2</v>
      </c>
    </row>
    <row r="8853" spans="1:4" x14ac:dyDescent="0.15">
      <c r="A8853" s="1">
        <v>88.51</v>
      </c>
      <c r="B8853" s="1">
        <v>0.20601084</v>
      </c>
      <c r="C8853" s="1">
        <v>-0.15564687999999999</v>
      </c>
      <c r="D8853" s="1">
        <v>7.4381450000000002E-2</v>
      </c>
    </row>
    <row r="8854" spans="1:4" x14ac:dyDescent="0.15">
      <c r="A8854" s="1">
        <v>88.52</v>
      </c>
      <c r="B8854" s="1">
        <v>0.20613323</v>
      </c>
      <c r="C8854" s="1">
        <v>-0.15403031</v>
      </c>
      <c r="D8854" s="1">
        <v>7.4643667999999996E-2</v>
      </c>
    </row>
    <row r="8855" spans="1:4" x14ac:dyDescent="0.15">
      <c r="A8855" s="1">
        <v>88.53</v>
      </c>
      <c r="B8855" s="1">
        <v>0.20627440999999999</v>
      </c>
      <c r="C8855" s="1">
        <v>-0.15233752</v>
      </c>
      <c r="D8855" s="1">
        <v>7.4917323999999993E-2</v>
      </c>
    </row>
    <row r="8856" spans="1:4" x14ac:dyDescent="0.15">
      <c r="A8856" s="1">
        <v>88.54</v>
      </c>
      <c r="B8856" s="1">
        <v>0.20668882999999999</v>
      </c>
      <c r="C8856" s="1">
        <v>-0.15038554000000001</v>
      </c>
      <c r="D8856" s="1">
        <v>7.5227328999999996E-2</v>
      </c>
    </row>
    <row r="8857" spans="1:4" x14ac:dyDescent="0.15">
      <c r="A8857" s="1">
        <v>88.55</v>
      </c>
      <c r="B8857" s="1">
        <v>0.20727562999999999</v>
      </c>
      <c r="C8857" s="1">
        <v>-0.1482946</v>
      </c>
      <c r="D8857" s="1">
        <v>7.5768799999999997E-2</v>
      </c>
    </row>
    <row r="8858" spans="1:4" x14ac:dyDescent="0.15">
      <c r="A8858" s="1">
        <v>88.56</v>
      </c>
      <c r="B8858" s="1">
        <v>0.20773327</v>
      </c>
      <c r="C8858" s="1">
        <v>-0.14611423000000001</v>
      </c>
      <c r="D8858" s="1">
        <v>7.6243419000000007E-2</v>
      </c>
    </row>
    <row r="8859" spans="1:4" x14ac:dyDescent="0.15">
      <c r="A8859" s="1">
        <v>88.57</v>
      </c>
      <c r="B8859" s="1">
        <v>0.20815225000000001</v>
      </c>
      <c r="C8859" s="1">
        <v>-0.14389043000000001</v>
      </c>
      <c r="D8859" s="1">
        <v>7.6752730000000005E-2</v>
      </c>
    </row>
    <row r="8860" spans="1:4" x14ac:dyDescent="0.15">
      <c r="A8860" s="1">
        <v>88.58</v>
      </c>
      <c r="B8860" s="1">
        <v>0.2084626</v>
      </c>
      <c r="C8860" s="1">
        <v>-0.14147573999999999</v>
      </c>
      <c r="D8860" s="1">
        <v>7.7192791999999996E-2</v>
      </c>
    </row>
    <row r="8861" spans="1:4" x14ac:dyDescent="0.15">
      <c r="A8861" s="1">
        <v>88.59</v>
      </c>
      <c r="B8861" s="1">
        <v>0.20873733999999999</v>
      </c>
      <c r="C8861" s="1">
        <v>-0.13900849000000001</v>
      </c>
      <c r="D8861" s="1">
        <v>7.7429394999999998E-2</v>
      </c>
    </row>
    <row r="8862" spans="1:4" x14ac:dyDescent="0.15">
      <c r="A8862" s="1">
        <v>88.6</v>
      </c>
      <c r="B8862" s="1">
        <v>0.20888064000000001</v>
      </c>
      <c r="C8862" s="1">
        <v>-0.13647044999999999</v>
      </c>
      <c r="D8862" s="1">
        <v>7.7645694000000001E-2</v>
      </c>
    </row>
    <row r="8863" spans="1:4" x14ac:dyDescent="0.15">
      <c r="A8863" s="1">
        <v>88.61</v>
      </c>
      <c r="B8863" s="1">
        <v>0.20909810000000001</v>
      </c>
      <c r="C8863" s="1">
        <v>-0.13388164999999999</v>
      </c>
      <c r="D8863" s="1">
        <v>7.7731468999999997E-2</v>
      </c>
    </row>
    <row r="8864" spans="1:4" x14ac:dyDescent="0.15">
      <c r="A8864" s="1">
        <v>88.62</v>
      </c>
      <c r="B8864" s="1">
        <v>0.20906278</v>
      </c>
      <c r="C8864" s="1">
        <v>-0.13153179000000001</v>
      </c>
      <c r="D8864" s="1">
        <v>7.7864315000000003E-2</v>
      </c>
    </row>
    <row r="8865" spans="1:4" x14ac:dyDescent="0.15">
      <c r="A8865" s="1">
        <v>88.63</v>
      </c>
      <c r="B8865" s="1">
        <v>0.20860391</v>
      </c>
      <c r="C8865" s="1">
        <v>-0.12917322000000001</v>
      </c>
      <c r="D8865" s="1">
        <v>7.7973962999999993E-2</v>
      </c>
    </row>
    <row r="8866" spans="1:4" x14ac:dyDescent="0.15">
      <c r="A8866" s="1">
        <v>88.64</v>
      </c>
      <c r="B8866" s="1">
        <v>0.2078189</v>
      </c>
      <c r="C8866" s="1">
        <v>-0.12702769</v>
      </c>
      <c r="D8866" s="1">
        <v>7.8026024999999999E-2</v>
      </c>
    </row>
    <row r="8867" spans="1:4" x14ac:dyDescent="0.15">
      <c r="A8867" s="1">
        <v>88.65</v>
      </c>
      <c r="B8867" s="1">
        <v>0.20650505999999999</v>
      </c>
      <c r="C8867" s="1">
        <v>-0.12501634</v>
      </c>
      <c r="D8867" s="1">
        <v>7.7951630999999993E-2</v>
      </c>
    </row>
    <row r="8868" spans="1:4" x14ac:dyDescent="0.15">
      <c r="A8868" s="1">
        <v>88.66</v>
      </c>
      <c r="B8868" s="1">
        <v>0.20482021</v>
      </c>
      <c r="C8868" s="1">
        <v>-0.12309236</v>
      </c>
      <c r="D8868" s="1">
        <v>7.7927737999999996E-2</v>
      </c>
    </row>
    <row r="8869" spans="1:4" x14ac:dyDescent="0.15">
      <c r="A8869" s="1">
        <v>88.67</v>
      </c>
      <c r="B8869" s="1">
        <v>0.20255857999999999</v>
      </c>
      <c r="C8869" s="1">
        <v>-0.12116571</v>
      </c>
      <c r="D8869" s="1">
        <v>7.7863406999999996E-2</v>
      </c>
    </row>
    <row r="8870" spans="1:4" x14ac:dyDescent="0.15">
      <c r="A8870" s="1">
        <v>88.68</v>
      </c>
      <c r="B8870" s="1">
        <v>0.20017821</v>
      </c>
      <c r="C8870" s="1">
        <v>-0.11915454</v>
      </c>
      <c r="D8870" s="1">
        <v>7.7837324999999999E-2</v>
      </c>
    </row>
    <row r="8871" spans="1:4" x14ac:dyDescent="0.15">
      <c r="A8871" s="1">
        <v>88.69</v>
      </c>
      <c r="B8871" s="1">
        <v>0.19745133000000001</v>
      </c>
      <c r="C8871" s="1">
        <v>-0.11706464</v>
      </c>
      <c r="D8871" s="1">
        <v>7.7719839999999998E-2</v>
      </c>
    </row>
    <row r="8872" spans="1:4" x14ac:dyDescent="0.15">
      <c r="A8872" s="1">
        <v>88.7</v>
      </c>
      <c r="B8872" s="1">
        <v>0.19432471000000001</v>
      </c>
      <c r="C8872" s="1">
        <v>-0.11495511999999999</v>
      </c>
      <c r="D8872" s="1">
        <v>7.7393089999999998E-2</v>
      </c>
    </row>
    <row r="8873" spans="1:4" x14ac:dyDescent="0.15">
      <c r="A8873" s="1">
        <v>88.71</v>
      </c>
      <c r="B8873" s="1">
        <v>0.19099195999999999</v>
      </c>
      <c r="C8873" s="1">
        <v>-0.11296868</v>
      </c>
      <c r="D8873" s="1">
        <v>7.6722042000000004E-2</v>
      </c>
    </row>
    <row r="8874" spans="1:4" x14ac:dyDescent="0.15">
      <c r="A8874" s="1">
        <v>88.72</v>
      </c>
      <c r="B8874" s="1">
        <v>0.18748388999999999</v>
      </c>
      <c r="C8874" s="1">
        <v>-0.11096043</v>
      </c>
      <c r="D8874" s="1">
        <v>7.5839856999999997E-2</v>
      </c>
    </row>
    <row r="8875" spans="1:4" x14ac:dyDescent="0.15">
      <c r="A8875" s="1">
        <v>88.73</v>
      </c>
      <c r="B8875" s="1">
        <v>0.18392604000000001</v>
      </c>
      <c r="C8875" s="1">
        <v>-0.10882267</v>
      </c>
      <c r="D8875" s="1">
        <v>7.4800583000000004E-2</v>
      </c>
    </row>
    <row r="8876" spans="1:4" x14ac:dyDescent="0.15">
      <c r="A8876" s="1">
        <v>88.74</v>
      </c>
      <c r="B8876" s="1">
        <v>0.18033049000000001</v>
      </c>
      <c r="C8876" s="1">
        <v>-0.10644726</v>
      </c>
      <c r="D8876" s="1">
        <v>7.3681706999999999E-2</v>
      </c>
    </row>
    <row r="8877" spans="1:4" x14ac:dyDescent="0.15">
      <c r="A8877" s="1">
        <v>88.75</v>
      </c>
      <c r="B8877" s="1">
        <v>0.17692988000000001</v>
      </c>
      <c r="C8877" s="1">
        <v>-0.10423747</v>
      </c>
      <c r="D8877" s="1">
        <v>7.2583488000000002E-2</v>
      </c>
    </row>
    <row r="8878" spans="1:4" x14ac:dyDescent="0.15">
      <c r="A8878" s="1">
        <v>88.76</v>
      </c>
      <c r="B8878" s="1">
        <v>0.17367854999999999</v>
      </c>
      <c r="C8878" s="1">
        <v>-0.10200078</v>
      </c>
      <c r="D8878" s="1">
        <v>7.1461343999999996E-2</v>
      </c>
    </row>
    <row r="8879" spans="1:4" x14ac:dyDescent="0.15">
      <c r="A8879" s="1">
        <v>88.77</v>
      </c>
      <c r="B8879" s="1">
        <v>0.17055147000000001</v>
      </c>
      <c r="C8879" s="1">
        <v>-9.9604852999999993E-2</v>
      </c>
      <c r="D8879" s="1">
        <v>7.0426771999999999E-2</v>
      </c>
    </row>
    <row r="8880" spans="1:4" x14ac:dyDescent="0.15">
      <c r="A8880" s="1">
        <v>88.78</v>
      </c>
      <c r="B8880" s="1">
        <v>0.16770455000000001</v>
      </c>
      <c r="C8880" s="1">
        <v>-9.7120885000000004E-2</v>
      </c>
      <c r="D8880" s="1">
        <v>6.9534465000000004E-2</v>
      </c>
    </row>
    <row r="8881" spans="1:4" x14ac:dyDescent="0.15">
      <c r="A8881" s="1">
        <v>88.79</v>
      </c>
      <c r="B8881" s="1">
        <v>0.16485742</v>
      </c>
      <c r="C8881" s="1">
        <v>-9.4666380999999994E-2</v>
      </c>
      <c r="D8881" s="1">
        <v>6.8827701000000005E-2</v>
      </c>
    </row>
    <row r="8882" spans="1:4" x14ac:dyDescent="0.15">
      <c r="A8882" s="1">
        <v>88.8</v>
      </c>
      <c r="B8882" s="1">
        <v>0.16178764000000001</v>
      </c>
      <c r="C8882" s="1">
        <v>-9.2186962999999997E-2</v>
      </c>
      <c r="D8882" s="1">
        <v>6.8035886000000004E-2</v>
      </c>
    </row>
    <row r="8883" spans="1:4" x14ac:dyDescent="0.15">
      <c r="A8883" s="1">
        <v>88.81</v>
      </c>
      <c r="B8883" s="1">
        <v>0.15872895000000001</v>
      </c>
      <c r="C8883" s="1">
        <v>-8.9733425000000006E-2</v>
      </c>
      <c r="D8883" s="1">
        <v>6.7039594999999993E-2</v>
      </c>
    </row>
    <row r="8884" spans="1:4" x14ac:dyDescent="0.15">
      <c r="A8884" s="1">
        <v>88.82</v>
      </c>
      <c r="B8884" s="1">
        <v>0.15532554000000001</v>
      </c>
      <c r="C8884" s="1">
        <v>-8.7247863999999994E-2</v>
      </c>
      <c r="D8884" s="1">
        <v>6.6051318999999997E-2</v>
      </c>
    </row>
    <row r="8885" spans="1:4" x14ac:dyDescent="0.15">
      <c r="A8885" s="1">
        <v>88.83</v>
      </c>
      <c r="B8885" s="1">
        <v>0.15149372999999999</v>
      </c>
      <c r="C8885" s="1">
        <v>-8.4859082000000002E-2</v>
      </c>
      <c r="D8885" s="1">
        <v>6.4813233999999997E-2</v>
      </c>
    </row>
    <row r="8886" spans="1:4" x14ac:dyDescent="0.15">
      <c r="A8886" s="1">
        <v>88.84</v>
      </c>
      <c r="B8886" s="1">
        <v>0.14762689000000001</v>
      </c>
      <c r="C8886" s="1">
        <v>-8.2602600999999998E-2</v>
      </c>
      <c r="D8886" s="1">
        <v>6.3639802999999995E-2</v>
      </c>
    </row>
    <row r="8887" spans="1:4" x14ac:dyDescent="0.15">
      <c r="A8887" s="1">
        <v>88.85</v>
      </c>
      <c r="B8887" s="1">
        <v>0.14377497</v>
      </c>
      <c r="C8887" s="1">
        <v>-8.0597582000000001E-2</v>
      </c>
      <c r="D8887" s="1">
        <v>6.2459169000000002E-2</v>
      </c>
    </row>
    <row r="8888" spans="1:4" x14ac:dyDescent="0.15">
      <c r="A8888" s="1">
        <v>88.86</v>
      </c>
      <c r="B8888" s="1">
        <v>0.13988321000000001</v>
      </c>
      <c r="C8888" s="1">
        <v>-7.8764229000000005E-2</v>
      </c>
      <c r="D8888" s="1">
        <v>6.1173221999999999E-2</v>
      </c>
    </row>
    <row r="8889" spans="1:4" x14ac:dyDescent="0.15">
      <c r="A8889" s="1">
        <v>88.87</v>
      </c>
      <c r="B8889" s="1">
        <v>0.13611741999999999</v>
      </c>
      <c r="C8889" s="1">
        <v>-7.6949822000000001E-2</v>
      </c>
      <c r="D8889" s="1">
        <v>5.9856062000000002E-2</v>
      </c>
    </row>
    <row r="8890" spans="1:4" x14ac:dyDescent="0.15">
      <c r="A8890" s="1">
        <v>88.88</v>
      </c>
      <c r="B8890" s="1">
        <v>0.13237773</v>
      </c>
      <c r="C8890" s="1">
        <v>-7.5351366000000003E-2</v>
      </c>
      <c r="D8890" s="1">
        <v>5.8329884999999998E-2</v>
      </c>
    </row>
    <row r="8891" spans="1:4" x14ac:dyDescent="0.15">
      <c r="A8891" s="1">
        <v>88.89</v>
      </c>
      <c r="B8891" s="1">
        <v>0.12877131999999999</v>
      </c>
      <c r="C8891" s="1">
        <v>-7.3776493999999998E-2</v>
      </c>
      <c r="D8891" s="1">
        <v>5.6778918999999997E-2</v>
      </c>
    </row>
    <row r="8892" spans="1:4" x14ac:dyDescent="0.15">
      <c r="A8892" s="1">
        <v>88.9</v>
      </c>
      <c r="B8892" s="1">
        <v>0.12510974</v>
      </c>
      <c r="C8892" s="1">
        <v>-7.2310639999999995E-2</v>
      </c>
      <c r="D8892" s="1">
        <v>5.5060273999999999E-2</v>
      </c>
    </row>
    <row r="8893" spans="1:4" x14ac:dyDescent="0.15">
      <c r="A8893" s="1">
        <v>88.91</v>
      </c>
      <c r="B8893" s="1">
        <v>0.12148744</v>
      </c>
      <c r="C8893" s="1">
        <v>-7.0912559999999999E-2</v>
      </c>
      <c r="D8893" s="1">
        <v>5.3086982999999997E-2</v>
      </c>
    </row>
    <row r="8894" spans="1:4" x14ac:dyDescent="0.15">
      <c r="A8894" s="1">
        <v>88.92</v>
      </c>
      <c r="B8894" s="1">
        <v>0.11783647999999999</v>
      </c>
      <c r="C8894" s="1">
        <v>-6.9588275000000005E-2</v>
      </c>
      <c r="D8894" s="1">
        <v>5.0986048999999999E-2</v>
      </c>
    </row>
    <row r="8895" spans="1:4" x14ac:dyDescent="0.15">
      <c r="A8895" s="1">
        <v>88.93</v>
      </c>
      <c r="B8895" s="1">
        <v>0.11420472</v>
      </c>
      <c r="C8895" s="1">
        <v>-6.8356502E-2</v>
      </c>
      <c r="D8895" s="1">
        <v>4.8727912999999998E-2</v>
      </c>
    </row>
    <row r="8896" spans="1:4" x14ac:dyDescent="0.15">
      <c r="A8896" s="1">
        <v>88.94</v>
      </c>
      <c r="B8896" s="1">
        <v>0.11056758999999999</v>
      </c>
      <c r="C8896" s="1">
        <v>-6.7109185000000002E-2</v>
      </c>
      <c r="D8896" s="1">
        <v>4.6310540999999997E-2</v>
      </c>
    </row>
    <row r="8897" spans="1:4" x14ac:dyDescent="0.15">
      <c r="A8897" s="1">
        <v>88.95</v>
      </c>
      <c r="B8897" s="1">
        <v>0.10686313</v>
      </c>
      <c r="C8897" s="1">
        <v>-6.5807185000000004E-2</v>
      </c>
      <c r="D8897" s="1">
        <v>4.3756582000000002E-2</v>
      </c>
    </row>
    <row r="8898" spans="1:4" x14ac:dyDescent="0.15">
      <c r="A8898" s="1">
        <v>88.96</v>
      </c>
      <c r="B8898" s="1">
        <v>0.10305614</v>
      </c>
      <c r="C8898" s="1">
        <v>-6.4320377999999997E-2</v>
      </c>
      <c r="D8898" s="1">
        <v>4.0951084999999998E-2</v>
      </c>
    </row>
    <row r="8899" spans="1:4" x14ac:dyDescent="0.15">
      <c r="A8899" s="1">
        <v>88.97</v>
      </c>
      <c r="B8899" s="1">
        <v>9.9269967000000001E-2</v>
      </c>
      <c r="C8899" s="1">
        <v>-6.2701041999999998E-2</v>
      </c>
      <c r="D8899" s="1">
        <v>3.8047462999999997E-2</v>
      </c>
    </row>
    <row r="8900" spans="1:4" x14ac:dyDescent="0.15">
      <c r="A8900" s="1">
        <v>88.98</v>
      </c>
      <c r="B8900" s="1">
        <v>9.5598438999999993E-2</v>
      </c>
      <c r="C8900" s="1">
        <v>-6.0906302000000002E-2</v>
      </c>
      <c r="D8900" s="1">
        <v>3.5340249999999997E-2</v>
      </c>
    </row>
    <row r="8901" spans="1:4" x14ac:dyDescent="0.15">
      <c r="A8901" s="1">
        <v>88.99</v>
      </c>
      <c r="B8901" s="1">
        <v>9.2233860000000001E-2</v>
      </c>
      <c r="C8901" s="1">
        <v>-5.9052063000000002E-2</v>
      </c>
      <c r="D8901" s="1">
        <v>3.2876295E-2</v>
      </c>
    </row>
    <row r="8902" spans="1:4" x14ac:dyDescent="0.15">
      <c r="A8902" s="1">
        <v>89</v>
      </c>
      <c r="B8902" s="1">
        <v>8.8936870000000001E-2</v>
      </c>
      <c r="C8902" s="1">
        <v>-5.7137893000000002E-2</v>
      </c>
      <c r="D8902" s="1">
        <v>3.1020260000000001E-2</v>
      </c>
    </row>
    <row r="8903" spans="1:4" x14ac:dyDescent="0.15">
      <c r="A8903" s="1">
        <v>89.01</v>
      </c>
      <c r="B8903" s="1">
        <v>8.5945889999999997E-2</v>
      </c>
      <c r="C8903" s="1">
        <v>-5.5041631000000001E-2</v>
      </c>
      <c r="D8903" s="1">
        <v>2.9669777000000001E-2</v>
      </c>
    </row>
    <row r="8904" spans="1:4" x14ac:dyDescent="0.15">
      <c r="A8904" s="1">
        <v>89.02</v>
      </c>
      <c r="B8904" s="1">
        <v>8.3047699000000003E-2</v>
      </c>
      <c r="C8904" s="1">
        <v>-5.2866266000000002E-2</v>
      </c>
      <c r="D8904" s="1">
        <v>2.8791408000000001E-2</v>
      </c>
    </row>
    <row r="8905" spans="1:4" x14ac:dyDescent="0.15">
      <c r="A8905" s="1">
        <v>89.03</v>
      </c>
      <c r="B8905" s="1">
        <v>8.0385761E-2</v>
      </c>
      <c r="C8905" s="1">
        <v>-5.0716600000000001E-2</v>
      </c>
      <c r="D8905" s="1">
        <v>2.8292757000000002E-2</v>
      </c>
    </row>
    <row r="8906" spans="1:4" x14ac:dyDescent="0.15">
      <c r="A8906" s="1">
        <v>89.04</v>
      </c>
      <c r="B8906" s="1">
        <v>7.8023967E-2</v>
      </c>
      <c r="C8906" s="1">
        <v>-4.8474205999999999E-2</v>
      </c>
      <c r="D8906" s="1">
        <v>2.7971429999999999E-2</v>
      </c>
    </row>
    <row r="8907" spans="1:4" x14ac:dyDescent="0.15">
      <c r="A8907" s="1">
        <v>89.05</v>
      </c>
      <c r="B8907" s="1">
        <v>7.5565125999999996E-2</v>
      </c>
      <c r="C8907" s="1">
        <v>-4.6207838000000001E-2</v>
      </c>
      <c r="D8907" s="1">
        <v>2.7529814E-2</v>
      </c>
    </row>
    <row r="8908" spans="1:4" x14ac:dyDescent="0.15">
      <c r="A8908" s="1">
        <v>89.06</v>
      </c>
      <c r="B8908" s="1">
        <v>7.3191856E-2</v>
      </c>
      <c r="C8908" s="1">
        <v>-4.4089878999999998E-2</v>
      </c>
      <c r="D8908" s="1">
        <v>2.6963797000000001E-2</v>
      </c>
    </row>
    <row r="8909" spans="1:4" x14ac:dyDescent="0.15">
      <c r="A8909" s="1">
        <v>89.07</v>
      </c>
      <c r="B8909" s="1">
        <v>7.0663528000000003E-2</v>
      </c>
      <c r="C8909" s="1">
        <v>-4.1773453000000002E-2</v>
      </c>
      <c r="D8909" s="1">
        <v>2.6089563E-2</v>
      </c>
    </row>
    <row r="8910" spans="1:4" x14ac:dyDescent="0.15">
      <c r="A8910" s="1">
        <v>89.08</v>
      </c>
      <c r="B8910" s="1">
        <v>6.8182360999999997E-2</v>
      </c>
      <c r="C8910" s="1">
        <v>-3.9170351999999999E-2</v>
      </c>
      <c r="D8910" s="1">
        <v>2.4724768000000001E-2</v>
      </c>
    </row>
    <row r="8911" spans="1:4" x14ac:dyDescent="0.15">
      <c r="A8911" s="1">
        <v>89.09</v>
      </c>
      <c r="B8911" s="1">
        <v>6.5753984000000001E-2</v>
      </c>
      <c r="C8911" s="1">
        <v>-3.6170641000000003E-2</v>
      </c>
      <c r="D8911" s="1">
        <v>2.3052303999999999E-2</v>
      </c>
    </row>
    <row r="8912" spans="1:4" x14ac:dyDescent="0.15">
      <c r="A8912" s="1">
        <v>89.1</v>
      </c>
      <c r="B8912" s="1">
        <v>6.3420805999999996E-2</v>
      </c>
      <c r="C8912" s="1">
        <v>-3.2774253000000003E-2</v>
      </c>
      <c r="D8912" s="1">
        <v>2.1205288999999999E-2</v>
      </c>
    </row>
    <row r="8913" spans="1:4" x14ac:dyDescent="0.15">
      <c r="A8913" s="1">
        <v>89.11</v>
      </c>
      <c r="B8913" s="1">
        <v>6.1149496999999997E-2</v>
      </c>
      <c r="C8913" s="1">
        <v>-2.9214442E-2</v>
      </c>
      <c r="D8913" s="1">
        <v>1.8971992999999999E-2</v>
      </c>
    </row>
    <row r="8914" spans="1:4" x14ac:dyDescent="0.15">
      <c r="A8914" s="1">
        <v>89.12</v>
      </c>
      <c r="B8914" s="1">
        <v>5.8906684000000001E-2</v>
      </c>
      <c r="C8914" s="1">
        <v>-2.5705470000000001E-2</v>
      </c>
      <c r="D8914" s="1">
        <v>1.6701408000000001E-2</v>
      </c>
    </row>
    <row r="8915" spans="1:4" x14ac:dyDescent="0.15">
      <c r="A8915" s="1">
        <v>89.13</v>
      </c>
      <c r="B8915" s="1">
        <v>5.6536845000000002E-2</v>
      </c>
      <c r="C8915" s="1">
        <v>-2.2142572999999999E-2</v>
      </c>
      <c r="D8915" s="1">
        <v>1.4522745E-2</v>
      </c>
    </row>
    <row r="8916" spans="1:4" x14ac:dyDescent="0.15">
      <c r="A8916" s="1">
        <v>89.14</v>
      </c>
      <c r="B8916" s="1">
        <v>5.4265361999999998E-2</v>
      </c>
      <c r="C8916" s="1">
        <v>-1.8705974E-2</v>
      </c>
      <c r="D8916" s="1">
        <v>1.2383219000000001E-2</v>
      </c>
    </row>
    <row r="8917" spans="1:4" x14ac:dyDescent="0.15">
      <c r="A8917" s="1">
        <v>89.15</v>
      </c>
      <c r="B8917" s="1">
        <v>5.2187701000000003E-2</v>
      </c>
      <c r="C8917" s="1">
        <v>-1.5304388E-2</v>
      </c>
      <c r="D8917" s="1">
        <v>1.0497846999999999E-2</v>
      </c>
    </row>
    <row r="8918" spans="1:4" x14ac:dyDescent="0.15">
      <c r="A8918" s="1">
        <v>89.16</v>
      </c>
      <c r="B8918" s="1">
        <v>5.0065604999999999E-2</v>
      </c>
      <c r="C8918" s="1">
        <v>-1.2073558E-2</v>
      </c>
      <c r="D8918" s="1">
        <v>8.9168502999999993E-3</v>
      </c>
    </row>
    <row r="8919" spans="1:4" x14ac:dyDescent="0.15">
      <c r="A8919" s="1">
        <v>89.17</v>
      </c>
      <c r="B8919" s="1">
        <v>4.8070047999999997E-2</v>
      </c>
      <c r="C8919" s="1">
        <v>-9.0352809999999992E-3</v>
      </c>
      <c r="D8919" s="1">
        <v>7.6453587999999999E-3</v>
      </c>
    </row>
    <row r="8920" spans="1:4" x14ac:dyDescent="0.15">
      <c r="A8920" s="1">
        <v>89.18</v>
      </c>
      <c r="B8920" s="1">
        <v>4.6479725999999999E-2</v>
      </c>
      <c r="C8920" s="1">
        <v>-5.8844563000000003E-3</v>
      </c>
      <c r="D8920" s="1">
        <v>6.6187885000000002E-3</v>
      </c>
    </row>
    <row r="8921" spans="1:4" x14ac:dyDescent="0.15">
      <c r="A8921" s="1">
        <v>89.19</v>
      </c>
      <c r="B8921" s="1">
        <v>4.4818061999999999E-2</v>
      </c>
      <c r="C8921" s="1">
        <v>-2.6433098000000002E-3</v>
      </c>
      <c r="D8921" s="1">
        <v>5.6548568E-3</v>
      </c>
    </row>
    <row r="8922" spans="1:4" x14ac:dyDescent="0.15">
      <c r="A8922" s="1">
        <v>89.2</v>
      </c>
      <c r="B8922" s="1">
        <v>4.3134524E-2</v>
      </c>
      <c r="C8922" s="1">
        <v>5.5188093999999997E-4</v>
      </c>
      <c r="D8922" s="1">
        <v>4.6253917999999998E-3</v>
      </c>
    </row>
    <row r="8923" spans="1:4" x14ac:dyDescent="0.15">
      <c r="A8923" s="1">
        <v>89.21</v>
      </c>
      <c r="B8923" s="1">
        <v>4.1677810000000003E-2</v>
      </c>
      <c r="C8923" s="1">
        <v>3.8737491000000001E-3</v>
      </c>
      <c r="D8923" s="1">
        <v>3.4051112999999998E-3</v>
      </c>
    </row>
    <row r="8924" spans="1:4" x14ac:dyDescent="0.15">
      <c r="A8924" s="1">
        <v>89.22</v>
      </c>
      <c r="B8924" s="1">
        <v>4.0170012999999997E-2</v>
      </c>
      <c r="C8924" s="1">
        <v>7.1770925999999997E-3</v>
      </c>
      <c r="D8924" s="1">
        <v>2.1272986999999999E-3</v>
      </c>
    </row>
    <row r="8925" spans="1:4" x14ac:dyDescent="0.15">
      <c r="A8925" s="1">
        <v>89.23</v>
      </c>
      <c r="B8925" s="1">
        <v>3.8657950000000003E-2</v>
      </c>
      <c r="C8925" s="1">
        <v>1.0453617E-2</v>
      </c>
      <c r="D8925" s="1">
        <v>7.7546921000000001E-4</v>
      </c>
    </row>
    <row r="8926" spans="1:4" x14ac:dyDescent="0.15">
      <c r="A8926" s="1">
        <v>89.24</v>
      </c>
      <c r="B8926" s="1">
        <v>3.7367796000000002E-2</v>
      </c>
      <c r="C8926" s="1">
        <v>1.3866061000000001E-2</v>
      </c>
      <c r="D8926" s="1">
        <v>-6.7541398999999998E-4</v>
      </c>
    </row>
    <row r="8927" spans="1:4" x14ac:dyDescent="0.15">
      <c r="A8927" s="1">
        <v>89.25</v>
      </c>
      <c r="B8927" s="1">
        <v>3.6429454999999999E-2</v>
      </c>
      <c r="C8927" s="1">
        <v>1.7221103000000001E-2</v>
      </c>
      <c r="D8927" s="1">
        <v>-2.0974684E-3</v>
      </c>
    </row>
    <row r="8928" spans="1:4" x14ac:dyDescent="0.15">
      <c r="A8928" s="1">
        <v>89.26</v>
      </c>
      <c r="B8928" s="1">
        <v>3.5679462000000002E-2</v>
      </c>
      <c r="C8928" s="1">
        <v>2.0682368999999999E-2</v>
      </c>
      <c r="D8928" s="1">
        <v>-3.4920665E-3</v>
      </c>
    </row>
    <row r="8929" spans="1:4" x14ac:dyDescent="0.15">
      <c r="A8929" s="1">
        <v>89.27</v>
      </c>
      <c r="B8929" s="1">
        <v>3.5120841999999999E-2</v>
      </c>
      <c r="C8929" s="1">
        <v>2.4229832999999999E-2</v>
      </c>
      <c r="D8929" s="1">
        <v>-4.5950117999999998E-3</v>
      </c>
    </row>
    <row r="8930" spans="1:4" x14ac:dyDescent="0.15">
      <c r="A8930" s="1">
        <v>89.28</v>
      </c>
      <c r="B8930" s="1">
        <v>3.4649442000000003E-2</v>
      </c>
      <c r="C8930" s="1">
        <v>2.7685926999999999E-2</v>
      </c>
      <c r="D8930" s="1">
        <v>-5.6203355999999999E-3</v>
      </c>
    </row>
    <row r="8931" spans="1:4" x14ac:dyDescent="0.15">
      <c r="A8931" s="1">
        <v>89.29</v>
      </c>
      <c r="B8931" s="1">
        <v>3.4440678000000002E-2</v>
      </c>
      <c r="C8931" s="1">
        <v>3.1053919999999999E-2</v>
      </c>
      <c r="D8931" s="1">
        <v>-6.7749541000000002E-3</v>
      </c>
    </row>
    <row r="8932" spans="1:4" x14ac:dyDescent="0.15">
      <c r="A8932" s="1">
        <v>89.3</v>
      </c>
      <c r="B8932" s="1">
        <v>3.4055290000000002E-2</v>
      </c>
      <c r="C8932" s="1">
        <v>3.4384181E-2</v>
      </c>
      <c r="D8932" s="1">
        <v>-7.8718100999999995E-3</v>
      </c>
    </row>
    <row r="8933" spans="1:4" x14ac:dyDescent="0.15">
      <c r="A8933" s="1">
        <v>89.31</v>
      </c>
      <c r="B8933" s="1">
        <v>3.3570600999999999E-2</v>
      </c>
      <c r="C8933" s="1">
        <v>3.7493077999999999E-2</v>
      </c>
      <c r="D8933" s="1">
        <v>-9.0882940000000002E-3</v>
      </c>
    </row>
    <row r="8934" spans="1:4" x14ac:dyDescent="0.15">
      <c r="A8934" s="1">
        <v>89.32</v>
      </c>
      <c r="B8934" s="1">
        <v>3.2889212000000001E-2</v>
      </c>
      <c r="C8934" s="1">
        <v>4.0643086000000002E-2</v>
      </c>
      <c r="D8934" s="1">
        <v>-1.0374115999999999E-2</v>
      </c>
    </row>
    <row r="8935" spans="1:4" x14ac:dyDescent="0.15">
      <c r="A8935" s="1">
        <v>89.33</v>
      </c>
      <c r="B8935" s="1">
        <v>3.2095169E-2</v>
      </c>
      <c r="C8935" s="1">
        <v>4.3857736000000001E-2</v>
      </c>
      <c r="D8935" s="1">
        <v>-1.1724119999999999E-2</v>
      </c>
    </row>
    <row r="8936" spans="1:4" x14ac:dyDescent="0.15">
      <c r="A8936" s="1">
        <v>89.34</v>
      </c>
      <c r="B8936" s="1">
        <v>3.1171999999999998E-2</v>
      </c>
      <c r="C8936" s="1">
        <v>4.7213305999999997E-2</v>
      </c>
      <c r="D8936" s="1">
        <v>-1.3189489E-2</v>
      </c>
    </row>
    <row r="8937" spans="1:4" x14ac:dyDescent="0.15">
      <c r="A8937" s="1">
        <v>89.35</v>
      </c>
      <c r="B8937" s="1">
        <v>3.0428706999999999E-2</v>
      </c>
      <c r="C8937" s="1">
        <v>5.0794788E-2</v>
      </c>
      <c r="D8937" s="1">
        <v>-1.4541937E-2</v>
      </c>
    </row>
    <row r="8938" spans="1:4" x14ac:dyDescent="0.15">
      <c r="A8938" s="1">
        <v>89.36</v>
      </c>
      <c r="B8938" s="1">
        <v>3.0010340999999999E-2</v>
      </c>
      <c r="C8938" s="1">
        <v>5.4222558999999997E-2</v>
      </c>
      <c r="D8938" s="1">
        <v>-1.5822731999999999E-2</v>
      </c>
    </row>
    <row r="8939" spans="1:4" x14ac:dyDescent="0.15">
      <c r="A8939" s="1">
        <v>89.37</v>
      </c>
      <c r="B8939" s="1">
        <v>2.9806521999999998E-2</v>
      </c>
      <c r="C8939" s="1">
        <v>5.7614783000000003E-2</v>
      </c>
      <c r="D8939" s="1">
        <v>-1.7110212E-2</v>
      </c>
    </row>
    <row r="8940" spans="1:4" x14ac:dyDescent="0.15">
      <c r="A8940" s="1">
        <v>89.38</v>
      </c>
      <c r="B8940" s="1">
        <v>2.9893917999999998E-2</v>
      </c>
      <c r="C8940" s="1">
        <v>6.0917103E-2</v>
      </c>
      <c r="D8940" s="1">
        <v>-1.8404022999999999E-2</v>
      </c>
    </row>
    <row r="8941" spans="1:4" x14ac:dyDescent="0.15">
      <c r="A8941" s="1">
        <v>89.39</v>
      </c>
      <c r="B8941" s="1">
        <v>3.0349886999999999E-2</v>
      </c>
      <c r="C8941" s="1">
        <v>6.4060567999999998E-2</v>
      </c>
      <c r="D8941" s="1">
        <v>-1.9623817000000002E-2</v>
      </c>
    </row>
    <row r="8942" spans="1:4" x14ac:dyDescent="0.15">
      <c r="A8942" s="1">
        <v>89.4</v>
      </c>
      <c r="B8942" s="1">
        <v>3.0828497E-2</v>
      </c>
      <c r="C8942" s="1">
        <v>6.7059432000000002E-2</v>
      </c>
      <c r="D8942" s="1">
        <v>-2.0715404999999999E-2</v>
      </c>
    </row>
    <row r="8943" spans="1:4" x14ac:dyDescent="0.15">
      <c r="A8943" s="1">
        <v>89.41</v>
      </c>
      <c r="B8943" s="1">
        <v>3.1304393E-2</v>
      </c>
      <c r="C8943" s="1">
        <v>6.9830685000000003E-2</v>
      </c>
      <c r="D8943" s="1">
        <v>-2.1998191E-2</v>
      </c>
    </row>
    <row r="8944" spans="1:4" x14ac:dyDescent="0.15">
      <c r="A8944" s="1">
        <v>89.42</v>
      </c>
      <c r="B8944" s="1">
        <v>3.1939616999999997E-2</v>
      </c>
      <c r="C8944" s="1">
        <v>7.2398806999999996E-2</v>
      </c>
      <c r="D8944" s="1">
        <v>-2.3521845999999999E-2</v>
      </c>
    </row>
    <row r="8945" spans="1:4" x14ac:dyDescent="0.15">
      <c r="A8945" s="1">
        <v>89.43</v>
      </c>
      <c r="B8945" s="1">
        <v>3.2644551000000001E-2</v>
      </c>
      <c r="C8945" s="1">
        <v>7.4988201000000004E-2</v>
      </c>
      <c r="D8945" s="1">
        <v>-2.5244079999999999E-2</v>
      </c>
    </row>
    <row r="8946" spans="1:4" x14ac:dyDescent="0.15">
      <c r="A8946" s="1">
        <v>89.44</v>
      </c>
      <c r="B8946" s="1">
        <v>3.3043538999999997E-2</v>
      </c>
      <c r="C8946" s="1">
        <v>7.7306283000000003E-2</v>
      </c>
      <c r="D8946" s="1">
        <v>-2.7311223999999999E-2</v>
      </c>
    </row>
    <row r="8947" spans="1:4" x14ac:dyDescent="0.15">
      <c r="A8947" s="1">
        <v>89.45</v>
      </c>
      <c r="B8947" s="1">
        <v>3.3667932999999997E-2</v>
      </c>
      <c r="C8947" s="1">
        <v>7.9736005999999998E-2</v>
      </c>
      <c r="D8947" s="1">
        <v>-2.9652095999999999E-2</v>
      </c>
    </row>
    <row r="8948" spans="1:4" x14ac:dyDescent="0.15">
      <c r="A8948" s="1">
        <v>89.46</v>
      </c>
      <c r="B8948" s="1">
        <v>3.4196246E-2</v>
      </c>
      <c r="C8948" s="1">
        <v>8.2028896000000004E-2</v>
      </c>
      <c r="D8948" s="1">
        <v>-3.2279001000000002E-2</v>
      </c>
    </row>
    <row r="8949" spans="1:4" x14ac:dyDescent="0.15">
      <c r="A8949" s="1">
        <v>89.47</v>
      </c>
      <c r="B8949" s="1">
        <v>3.4760951999999998E-2</v>
      </c>
      <c r="C8949" s="1">
        <v>8.4196467999999997E-2</v>
      </c>
      <c r="D8949" s="1">
        <v>-3.4913168000000001E-2</v>
      </c>
    </row>
    <row r="8950" spans="1:4" x14ac:dyDescent="0.15">
      <c r="A8950" s="1">
        <v>89.48</v>
      </c>
      <c r="B8950" s="1">
        <v>3.5461929000000003E-2</v>
      </c>
      <c r="C8950" s="1">
        <v>8.6201609999999998E-2</v>
      </c>
      <c r="D8950" s="1">
        <v>-3.7674930000000002E-2</v>
      </c>
    </row>
    <row r="8951" spans="1:4" x14ac:dyDescent="0.15">
      <c r="A8951" s="1">
        <v>89.49</v>
      </c>
      <c r="B8951" s="1">
        <v>3.6357279999999999E-2</v>
      </c>
      <c r="C8951" s="1">
        <v>8.7980926000000001E-2</v>
      </c>
      <c r="D8951" s="1">
        <v>-4.0364949999999997E-2</v>
      </c>
    </row>
    <row r="8952" spans="1:4" x14ac:dyDescent="0.15">
      <c r="A8952" s="1">
        <v>89.5</v>
      </c>
      <c r="B8952" s="1">
        <v>3.7297493000000001E-2</v>
      </c>
      <c r="C8952" s="1">
        <v>8.9504829999999994E-2</v>
      </c>
      <c r="D8952" s="1">
        <v>-4.2608313000000002E-2</v>
      </c>
    </row>
    <row r="8953" spans="1:4" x14ac:dyDescent="0.15">
      <c r="A8953" s="1">
        <v>89.51</v>
      </c>
      <c r="B8953" s="1">
        <v>3.8257375000000003E-2</v>
      </c>
      <c r="C8953" s="1">
        <v>9.0960824999999995E-2</v>
      </c>
      <c r="D8953" s="1">
        <v>-4.4098165000000002E-2</v>
      </c>
    </row>
    <row r="8954" spans="1:4" x14ac:dyDescent="0.15">
      <c r="A8954" s="1">
        <v>89.52</v>
      </c>
      <c r="B8954" s="1">
        <v>3.9139634E-2</v>
      </c>
      <c r="C8954" s="1">
        <v>9.2397090000000001E-2</v>
      </c>
      <c r="D8954" s="1">
        <v>-4.5012380999999997E-2</v>
      </c>
    </row>
    <row r="8955" spans="1:4" x14ac:dyDescent="0.15">
      <c r="A8955" s="1">
        <v>89.53</v>
      </c>
      <c r="B8955" s="1">
        <v>3.9789623000000003E-2</v>
      </c>
      <c r="C8955" s="1">
        <v>9.3518224999999996E-2</v>
      </c>
      <c r="D8955" s="1">
        <v>-4.5374537999999999E-2</v>
      </c>
    </row>
    <row r="8956" spans="1:4" x14ac:dyDescent="0.15">
      <c r="A8956" s="1">
        <v>89.54</v>
      </c>
      <c r="B8956" s="1">
        <v>4.0181498000000003E-2</v>
      </c>
      <c r="C8956" s="1">
        <v>9.4558139999999999E-2</v>
      </c>
      <c r="D8956" s="1">
        <v>-4.5350567000000001E-2</v>
      </c>
    </row>
    <row r="8957" spans="1:4" x14ac:dyDescent="0.15">
      <c r="A8957" s="1">
        <v>89.55</v>
      </c>
      <c r="B8957" s="1">
        <v>4.0399009999999999E-2</v>
      </c>
      <c r="C8957" s="1">
        <v>9.5392346000000003E-2</v>
      </c>
      <c r="D8957" s="1">
        <v>-4.5115441999999999E-2</v>
      </c>
    </row>
    <row r="8958" spans="1:4" x14ac:dyDescent="0.15">
      <c r="A8958" s="1">
        <v>89.56</v>
      </c>
      <c r="B8958" s="1">
        <v>4.0241366000000001E-2</v>
      </c>
      <c r="C8958" s="1">
        <v>9.6165674000000007E-2</v>
      </c>
      <c r="D8958" s="1">
        <v>-4.4770986999999998E-2</v>
      </c>
    </row>
    <row r="8959" spans="1:4" x14ac:dyDescent="0.15">
      <c r="A8959" s="1">
        <v>89.57</v>
      </c>
      <c r="B8959" s="1">
        <v>3.9905925000000002E-2</v>
      </c>
      <c r="C8959" s="1">
        <v>9.6951386000000001E-2</v>
      </c>
      <c r="D8959" s="1">
        <v>-4.4513229000000001E-2</v>
      </c>
    </row>
    <row r="8960" spans="1:4" x14ac:dyDescent="0.15">
      <c r="A8960" s="1">
        <v>89.58</v>
      </c>
      <c r="B8960" s="1">
        <v>3.9369214E-2</v>
      </c>
      <c r="C8960" s="1">
        <v>9.7654509E-2</v>
      </c>
      <c r="D8960" s="1">
        <v>-4.4012991000000001E-2</v>
      </c>
    </row>
    <row r="8961" spans="1:4" x14ac:dyDescent="0.15">
      <c r="A8961" s="1">
        <v>89.59</v>
      </c>
      <c r="B8961" s="1">
        <v>3.8852678000000002E-2</v>
      </c>
      <c r="C8961" s="1">
        <v>9.8273014000000006E-2</v>
      </c>
      <c r="D8961" s="1">
        <v>-4.3470832000000001E-2</v>
      </c>
    </row>
    <row r="8962" spans="1:4" x14ac:dyDescent="0.15">
      <c r="A8962" s="1">
        <v>89.6</v>
      </c>
      <c r="B8962" s="1">
        <v>3.8504882999999997E-2</v>
      </c>
      <c r="C8962" s="1">
        <v>9.8840347999999995E-2</v>
      </c>
      <c r="D8962" s="1">
        <v>-4.2995216000000003E-2</v>
      </c>
    </row>
    <row r="8963" spans="1:4" x14ac:dyDescent="0.15">
      <c r="A8963" s="1">
        <v>89.61</v>
      </c>
      <c r="B8963" s="1">
        <v>3.8246417999999997E-2</v>
      </c>
      <c r="C8963" s="1">
        <v>9.9241096000000001E-2</v>
      </c>
      <c r="D8963" s="1">
        <v>-4.2575333999999999E-2</v>
      </c>
    </row>
    <row r="8964" spans="1:4" x14ac:dyDescent="0.15">
      <c r="A8964" s="1">
        <v>89.62</v>
      </c>
      <c r="B8964" s="1">
        <v>3.80186E-2</v>
      </c>
      <c r="C8964" s="1">
        <v>9.9419350000000004E-2</v>
      </c>
      <c r="D8964" s="1">
        <v>-4.1972793000000001E-2</v>
      </c>
    </row>
    <row r="8965" spans="1:4" x14ac:dyDescent="0.15">
      <c r="A8965" s="1">
        <v>89.63</v>
      </c>
      <c r="B8965" s="1">
        <v>3.8003098999999999E-2</v>
      </c>
      <c r="C8965" s="1">
        <v>9.9397441000000003E-2</v>
      </c>
      <c r="D8965" s="1">
        <v>-4.1600318999999997E-2</v>
      </c>
    </row>
    <row r="8966" spans="1:4" x14ac:dyDescent="0.15">
      <c r="A8966" s="1">
        <v>89.64</v>
      </c>
      <c r="B8966" s="1">
        <v>3.8013132999999998E-2</v>
      </c>
      <c r="C8966" s="1">
        <v>9.9439398999999998E-2</v>
      </c>
      <c r="D8966" s="1">
        <v>-4.1452188000000001E-2</v>
      </c>
    </row>
    <row r="8967" spans="1:4" x14ac:dyDescent="0.15">
      <c r="A8967" s="1">
        <v>89.65</v>
      </c>
      <c r="B8967" s="1">
        <v>3.8129969999999999E-2</v>
      </c>
      <c r="C8967" s="1">
        <v>9.9432856999999999E-2</v>
      </c>
      <c r="D8967" s="1">
        <v>-4.1326123999999999E-2</v>
      </c>
    </row>
    <row r="8968" spans="1:4" x14ac:dyDescent="0.15">
      <c r="A8968" s="1">
        <v>89.66</v>
      </c>
      <c r="B8968" s="1">
        <v>3.8269334000000002E-2</v>
      </c>
      <c r="C8968" s="1">
        <v>9.9470346000000001E-2</v>
      </c>
      <c r="D8968" s="1">
        <v>-4.1050709999999997E-2</v>
      </c>
    </row>
    <row r="8969" spans="1:4" x14ac:dyDescent="0.15">
      <c r="A8969" s="1">
        <v>89.67</v>
      </c>
      <c r="B8969" s="1">
        <v>3.8137630999999998E-2</v>
      </c>
      <c r="C8969" s="1">
        <v>9.9459355999999999E-2</v>
      </c>
      <c r="D8969" s="1">
        <v>-4.0865747000000001E-2</v>
      </c>
    </row>
    <row r="8970" spans="1:4" x14ac:dyDescent="0.15">
      <c r="A8970" s="1">
        <v>89.68</v>
      </c>
      <c r="B8970" s="1">
        <v>3.7786135999999998E-2</v>
      </c>
      <c r="C8970" s="1">
        <v>9.9562160999999996E-2</v>
      </c>
      <c r="D8970" s="1">
        <v>-4.0527091000000001E-2</v>
      </c>
    </row>
    <row r="8971" spans="1:4" x14ac:dyDescent="0.15">
      <c r="A8971" s="1">
        <v>89.69</v>
      </c>
      <c r="B8971" s="1">
        <v>3.721091E-2</v>
      </c>
      <c r="C8971" s="1">
        <v>9.9727661999999995E-2</v>
      </c>
      <c r="D8971" s="1">
        <v>-4.0177142999999998E-2</v>
      </c>
    </row>
    <row r="8972" spans="1:4" x14ac:dyDescent="0.15">
      <c r="A8972" s="1">
        <v>89.7</v>
      </c>
      <c r="B8972" s="1">
        <v>3.6389547000000001E-2</v>
      </c>
      <c r="C8972" s="1">
        <v>9.9903046999999995E-2</v>
      </c>
      <c r="D8972" s="1">
        <v>-3.9640499000000003E-2</v>
      </c>
    </row>
    <row r="8973" spans="1:4" x14ac:dyDescent="0.15">
      <c r="A8973" s="1">
        <v>89.71</v>
      </c>
      <c r="B8973" s="1">
        <v>3.5426579999999999E-2</v>
      </c>
      <c r="C8973" s="1">
        <v>9.9997243E-2</v>
      </c>
      <c r="D8973" s="1">
        <v>-3.8868470000000002E-2</v>
      </c>
    </row>
    <row r="8974" spans="1:4" x14ac:dyDescent="0.15">
      <c r="A8974" s="1">
        <v>89.72</v>
      </c>
      <c r="B8974" s="1">
        <v>3.4435827000000002E-2</v>
      </c>
      <c r="C8974" s="1">
        <v>9.9944426000000003E-2</v>
      </c>
      <c r="D8974" s="1">
        <v>-3.8007556999999997E-2</v>
      </c>
    </row>
    <row r="8975" spans="1:4" x14ac:dyDescent="0.15">
      <c r="A8975" s="1">
        <v>89.73</v>
      </c>
      <c r="B8975" s="1">
        <v>3.3592324999999999E-2</v>
      </c>
      <c r="C8975" s="1">
        <v>9.9657314999999996E-2</v>
      </c>
      <c r="D8975" s="1">
        <v>-3.7200108000000003E-2</v>
      </c>
    </row>
    <row r="8976" spans="1:4" x14ac:dyDescent="0.15">
      <c r="A8976" s="1">
        <v>89.74</v>
      </c>
      <c r="B8976" s="1">
        <v>3.2682194999999997E-2</v>
      </c>
      <c r="C8976" s="1">
        <v>9.9173447999999997E-2</v>
      </c>
      <c r="D8976" s="1">
        <v>-3.6262988000000003E-2</v>
      </c>
    </row>
    <row r="8977" spans="1:4" x14ac:dyDescent="0.15">
      <c r="A8977" s="1">
        <v>89.75</v>
      </c>
      <c r="B8977" s="1">
        <v>3.1826637999999997E-2</v>
      </c>
      <c r="C8977" s="1">
        <v>9.8761769999999999E-2</v>
      </c>
      <c r="D8977" s="1">
        <v>-3.5350935999999999E-2</v>
      </c>
    </row>
    <row r="8978" spans="1:4" x14ac:dyDescent="0.15">
      <c r="A8978" s="1">
        <v>89.76</v>
      </c>
      <c r="B8978" s="1">
        <v>3.0921765E-2</v>
      </c>
      <c r="C8978" s="1">
        <v>9.8270270000000007E-2</v>
      </c>
      <c r="D8978" s="1">
        <v>-3.4515985999999999E-2</v>
      </c>
    </row>
    <row r="8979" spans="1:4" x14ac:dyDescent="0.15">
      <c r="A8979" s="1">
        <v>89.77</v>
      </c>
      <c r="B8979" s="1">
        <v>3.0064497999999999E-2</v>
      </c>
      <c r="C8979" s="1">
        <v>9.8004198000000001E-2</v>
      </c>
      <c r="D8979" s="1">
        <v>-3.3745016000000003E-2</v>
      </c>
    </row>
    <row r="8980" spans="1:4" x14ac:dyDescent="0.15">
      <c r="A8980" s="1">
        <v>89.78</v>
      </c>
      <c r="B8980" s="1">
        <v>2.915744E-2</v>
      </c>
      <c r="C8980" s="1">
        <v>9.7801270999999995E-2</v>
      </c>
      <c r="D8980" s="1">
        <v>-3.3131742999999998E-2</v>
      </c>
    </row>
    <row r="8981" spans="1:4" x14ac:dyDescent="0.15">
      <c r="A8981" s="1">
        <v>89.79</v>
      </c>
      <c r="B8981" s="1">
        <v>2.8357022999999999E-2</v>
      </c>
      <c r="C8981" s="1">
        <v>9.7553552000000002E-2</v>
      </c>
      <c r="D8981" s="1">
        <v>-3.2735845E-2</v>
      </c>
    </row>
    <row r="8982" spans="1:4" x14ac:dyDescent="0.15">
      <c r="A8982" s="1">
        <v>89.8</v>
      </c>
      <c r="B8982" s="1">
        <v>2.7698766999999999E-2</v>
      </c>
      <c r="C8982" s="1">
        <v>9.7459159000000004E-2</v>
      </c>
      <c r="D8982" s="1">
        <v>-3.2683428E-2</v>
      </c>
    </row>
    <row r="8983" spans="1:4" x14ac:dyDescent="0.15">
      <c r="A8983" s="1">
        <v>89.81</v>
      </c>
      <c r="B8983" s="1">
        <v>2.7131836999999999E-2</v>
      </c>
      <c r="C8983" s="1">
        <v>9.7224529000000004E-2</v>
      </c>
      <c r="D8983" s="1">
        <v>-3.2790409E-2</v>
      </c>
    </row>
    <row r="8984" spans="1:4" x14ac:dyDescent="0.15">
      <c r="A8984" s="1">
        <v>89.82</v>
      </c>
      <c r="B8984" s="1">
        <v>2.6659246000000001E-2</v>
      </c>
      <c r="C8984" s="1">
        <v>9.6983225000000006E-2</v>
      </c>
      <c r="D8984" s="1">
        <v>-3.2914108999999997E-2</v>
      </c>
    </row>
    <row r="8985" spans="1:4" x14ac:dyDescent="0.15">
      <c r="A8985" s="1">
        <v>89.83</v>
      </c>
      <c r="B8985" s="1">
        <v>2.6532653999999999E-2</v>
      </c>
      <c r="C8985" s="1">
        <v>9.6952359000000002E-2</v>
      </c>
      <c r="D8985" s="1">
        <v>-3.3268344999999998E-2</v>
      </c>
    </row>
    <row r="8986" spans="1:4" x14ac:dyDescent="0.15">
      <c r="A8986" s="1">
        <v>89.84</v>
      </c>
      <c r="B8986" s="1">
        <v>2.6302538E-2</v>
      </c>
      <c r="C8986" s="1">
        <v>9.6888466000000006E-2</v>
      </c>
      <c r="D8986" s="1">
        <v>-3.3613423000000003E-2</v>
      </c>
    </row>
    <row r="8987" spans="1:4" x14ac:dyDescent="0.15">
      <c r="A8987" s="1">
        <v>89.85</v>
      </c>
      <c r="B8987" s="1">
        <v>2.6115915E-2</v>
      </c>
      <c r="C8987" s="1">
        <v>9.6804495000000004E-2</v>
      </c>
      <c r="D8987" s="1">
        <v>-3.4235707999999997E-2</v>
      </c>
    </row>
    <row r="8988" spans="1:4" x14ac:dyDescent="0.15">
      <c r="A8988" s="1">
        <v>89.86</v>
      </c>
      <c r="B8988" s="1">
        <v>2.5997701000000002E-2</v>
      </c>
      <c r="C8988" s="1">
        <v>9.6851405000000002E-2</v>
      </c>
      <c r="D8988" s="1">
        <v>-3.5117664E-2</v>
      </c>
    </row>
    <row r="8989" spans="1:4" x14ac:dyDescent="0.15">
      <c r="A8989" s="1">
        <v>89.87</v>
      </c>
      <c r="B8989" s="1">
        <v>2.5829976000000001E-2</v>
      </c>
      <c r="C8989" s="1">
        <v>9.6777215999999999E-2</v>
      </c>
      <c r="D8989" s="1">
        <v>-3.5953003999999997E-2</v>
      </c>
    </row>
    <row r="8990" spans="1:4" x14ac:dyDescent="0.15">
      <c r="A8990" s="1">
        <v>89.88</v>
      </c>
      <c r="B8990" s="1">
        <v>2.5448584999999999E-2</v>
      </c>
      <c r="C8990" s="1">
        <v>9.6685957000000003E-2</v>
      </c>
      <c r="D8990" s="1">
        <v>-3.6802347999999999E-2</v>
      </c>
    </row>
    <row r="8991" spans="1:4" x14ac:dyDescent="0.15">
      <c r="A8991" s="1">
        <v>89.89</v>
      </c>
      <c r="B8991" s="1">
        <v>2.5034687999999999E-2</v>
      </c>
      <c r="C8991" s="1">
        <v>9.6808714000000004E-2</v>
      </c>
      <c r="D8991" s="1">
        <v>-3.7711934000000003E-2</v>
      </c>
    </row>
    <row r="8992" spans="1:4" x14ac:dyDescent="0.15">
      <c r="A8992" s="1">
        <v>89.9</v>
      </c>
      <c r="B8992" s="1">
        <v>2.4575955E-2</v>
      </c>
      <c r="C8992" s="1">
        <v>9.6889130000000004E-2</v>
      </c>
      <c r="D8992" s="1">
        <v>-3.8795964000000002E-2</v>
      </c>
    </row>
    <row r="8993" spans="1:4" x14ac:dyDescent="0.15">
      <c r="A8993" s="1">
        <v>89.91</v>
      </c>
      <c r="B8993" s="1">
        <v>2.4244825000000001E-2</v>
      </c>
      <c r="C8993" s="1">
        <v>9.6914225000000007E-2</v>
      </c>
      <c r="D8993" s="1">
        <v>-3.9964408E-2</v>
      </c>
    </row>
    <row r="8994" spans="1:4" x14ac:dyDescent="0.15">
      <c r="A8994" s="1">
        <v>89.92</v>
      </c>
      <c r="B8994" s="1">
        <v>2.3966313999999999E-2</v>
      </c>
      <c r="C8994" s="1">
        <v>9.6775333000000005E-2</v>
      </c>
      <c r="D8994" s="1">
        <v>-4.1038933999999999E-2</v>
      </c>
    </row>
    <row r="8995" spans="1:4" x14ac:dyDescent="0.15">
      <c r="A8995" s="1">
        <v>89.93</v>
      </c>
      <c r="B8995" s="1">
        <v>2.3721721000000001E-2</v>
      </c>
      <c r="C8995" s="1">
        <v>9.6460630000000006E-2</v>
      </c>
      <c r="D8995" s="1">
        <v>-4.1978219999999997E-2</v>
      </c>
    </row>
    <row r="8996" spans="1:4" x14ac:dyDescent="0.15">
      <c r="A8996" s="1">
        <v>89.94</v>
      </c>
      <c r="B8996" s="1">
        <v>2.3352512999999998E-2</v>
      </c>
      <c r="C8996" s="1">
        <v>9.6046043999999997E-2</v>
      </c>
      <c r="D8996" s="1">
        <v>-4.2672004999999999E-2</v>
      </c>
    </row>
    <row r="8997" spans="1:4" x14ac:dyDescent="0.15">
      <c r="A8997" s="1">
        <v>89.95</v>
      </c>
      <c r="B8997" s="1">
        <v>2.2995370000000001E-2</v>
      </c>
      <c r="C8997" s="1">
        <v>9.5338941999999996E-2</v>
      </c>
      <c r="D8997" s="1">
        <v>-4.3132281000000001E-2</v>
      </c>
    </row>
    <row r="8998" spans="1:4" x14ac:dyDescent="0.15">
      <c r="A8998" s="1">
        <v>89.96</v>
      </c>
      <c r="B8998" s="1">
        <v>2.2741675999999999E-2</v>
      </c>
      <c r="C8998" s="1">
        <v>9.4532263000000005E-2</v>
      </c>
      <c r="D8998" s="1">
        <v>-4.3439077999999999E-2</v>
      </c>
    </row>
    <row r="8999" spans="1:4" x14ac:dyDescent="0.15">
      <c r="A8999" s="1">
        <v>89.97</v>
      </c>
      <c r="B8999" s="1">
        <v>2.2464308999999998E-2</v>
      </c>
      <c r="C8999" s="1">
        <v>9.3539432000000006E-2</v>
      </c>
      <c r="D8999" s="1">
        <v>-4.3736065999999997E-2</v>
      </c>
    </row>
    <row r="9000" spans="1:4" x14ac:dyDescent="0.15">
      <c r="A9000" s="1">
        <v>89.98</v>
      </c>
      <c r="B9000" s="1">
        <v>2.2205995999999999E-2</v>
      </c>
      <c r="C9000" s="1">
        <v>9.2348476999999998E-2</v>
      </c>
      <c r="D9000" s="1">
        <v>-4.4212368000000002E-2</v>
      </c>
    </row>
    <row r="9001" spans="1:4" x14ac:dyDescent="0.15">
      <c r="A9001" s="1">
        <v>89.99</v>
      </c>
      <c r="B9001" s="1">
        <v>2.1860006000000001E-2</v>
      </c>
      <c r="C9001" s="1">
        <v>9.0890306000000004E-2</v>
      </c>
      <c r="D9001" s="1">
        <v>-4.4834547000000002E-2</v>
      </c>
    </row>
    <row r="9002" spans="1:4" x14ac:dyDescent="0.15">
      <c r="A9002" s="1">
        <v>90</v>
      </c>
      <c r="B9002" s="1">
        <v>2.1469777999999998E-2</v>
      </c>
      <c r="C9002" s="1">
        <v>8.9241193999999996E-2</v>
      </c>
      <c r="D9002" s="1">
        <v>-4.5608891999999998E-2</v>
      </c>
    </row>
    <row r="9003" spans="1:4" x14ac:dyDescent="0.15">
      <c r="A9003" s="1">
        <v>90.01</v>
      </c>
      <c r="B9003" s="1">
        <v>2.1315882000000001E-2</v>
      </c>
      <c r="C9003" s="1">
        <v>8.7379094000000004E-2</v>
      </c>
      <c r="D9003" s="1">
        <v>-4.6558943999999998E-2</v>
      </c>
    </row>
    <row r="9004" spans="1:4" x14ac:dyDescent="0.15">
      <c r="A9004" s="1">
        <v>90.02</v>
      </c>
      <c r="B9004" s="1">
        <v>2.1171438000000001E-2</v>
      </c>
      <c r="C9004" s="1">
        <v>8.5532647000000003E-2</v>
      </c>
      <c r="D9004" s="1">
        <v>-4.7492712999999999E-2</v>
      </c>
    </row>
    <row r="9005" spans="1:4" x14ac:dyDescent="0.15">
      <c r="A9005" s="1">
        <v>90.03</v>
      </c>
      <c r="B9005" s="1">
        <v>2.1144738999999999E-2</v>
      </c>
      <c r="C9005" s="1">
        <v>8.3503885E-2</v>
      </c>
      <c r="D9005" s="1">
        <v>-4.8399330999999997E-2</v>
      </c>
    </row>
    <row r="9006" spans="1:4" x14ac:dyDescent="0.15">
      <c r="A9006" s="1">
        <v>90.04</v>
      </c>
      <c r="B9006" s="1">
        <v>2.1168813000000002E-2</v>
      </c>
      <c r="C9006" s="1">
        <v>8.1595454999999997E-2</v>
      </c>
      <c r="D9006" s="1">
        <v>-4.9433459999999999E-2</v>
      </c>
    </row>
    <row r="9007" spans="1:4" x14ac:dyDescent="0.15">
      <c r="A9007" s="1">
        <v>90.05</v>
      </c>
      <c r="B9007" s="1">
        <v>2.1221038000000001E-2</v>
      </c>
      <c r="C9007" s="1">
        <v>7.9499818999999999E-2</v>
      </c>
      <c r="D9007" s="1">
        <v>-5.0426302999999999E-2</v>
      </c>
    </row>
    <row r="9008" spans="1:4" x14ac:dyDescent="0.15">
      <c r="A9008" s="1">
        <v>90.06</v>
      </c>
      <c r="B9008" s="1">
        <v>2.1166498999999998E-2</v>
      </c>
      <c r="C9008" s="1">
        <v>7.7410152999999995E-2</v>
      </c>
      <c r="D9008" s="1">
        <v>-5.1387096E-2</v>
      </c>
    </row>
    <row r="9009" spans="1:4" x14ac:dyDescent="0.15">
      <c r="A9009" s="1">
        <v>90.07</v>
      </c>
      <c r="B9009" s="1">
        <v>2.1049327E-2</v>
      </c>
      <c r="C9009" s="1">
        <v>7.5169397999999998E-2</v>
      </c>
      <c r="D9009" s="1">
        <v>-5.2144653999999999E-2</v>
      </c>
    </row>
    <row r="9010" spans="1:4" x14ac:dyDescent="0.15">
      <c r="A9010" s="1">
        <v>90.08</v>
      </c>
      <c r="B9010" s="1">
        <v>2.0917245000000001E-2</v>
      </c>
      <c r="C9010" s="1">
        <v>7.2926041999999996E-2</v>
      </c>
      <c r="D9010" s="1">
        <v>-5.2855512E-2</v>
      </c>
    </row>
    <row r="9011" spans="1:4" x14ac:dyDescent="0.15">
      <c r="A9011" s="1">
        <v>90.09</v>
      </c>
      <c r="B9011" s="1">
        <v>2.0875774999999999E-2</v>
      </c>
      <c r="C9011" s="1">
        <v>7.0531505999999994E-2</v>
      </c>
      <c r="D9011" s="1">
        <v>-5.3561338E-2</v>
      </c>
    </row>
    <row r="9012" spans="1:4" x14ac:dyDescent="0.15">
      <c r="A9012" s="1">
        <v>90.1</v>
      </c>
      <c r="B9012" s="1">
        <v>2.0922954000000001E-2</v>
      </c>
      <c r="C9012" s="1">
        <v>6.8201331000000004E-2</v>
      </c>
      <c r="D9012" s="1">
        <v>-5.4267780000000002E-2</v>
      </c>
    </row>
    <row r="9013" spans="1:4" x14ac:dyDescent="0.15">
      <c r="A9013" s="1">
        <v>90.11</v>
      </c>
      <c r="B9013" s="1">
        <v>2.0886111999999998E-2</v>
      </c>
      <c r="C9013" s="1">
        <v>6.5883539000000005E-2</v>
      </c>
      <c r="D9013" s="1">
        <v>-5.5039871999999997E-2</v>
      </c>
    </row>
    <row r="9014" spans="1:4" x14ac:dyDescent="0.15">
      <c r="A9014" s="1">
        <v>90.12</v>
      </c>
      <c r="B9014" s="1">
        <v>2.0744888999999999E-2</v>
      </c>
      <c r="C9014" s="1">
        <v>6.3795646999999997E-2</v>
      </c>
      <c r="D9014" s="1">
        <v>-5.5976653000000001E-2</v>
      </c>
    </row>
    <row r="9015" spans="1:4" x14ac:dyDescent="0.15">
      <c r="A9015" s="1">
        <v>90.13</v>
      </c>
      <c r="B9015" s="1">
        <v>2.0643986999999999E-2</v>
      </c>
      <c r="C9015" s="1">
        <v>6.1673151000000002E-2</v>
      </c>
      <c r="D9015" s="1">
        <v>-5.7125835E-2</v>
      </c>
    </row>
    <row r="9016" spans="1:4" x14ac:dyDescent="0.15">
      <c r="A9016" s="1">
        <v>90.14</v>
      </c>
      <c r="B9016" s="1">
        <v>2.0564789999999999E-2</v>
      </c>
      <c r="C9016" s="1">
        <v>5.9503075000000002E-2</v>
      </c>
      <c r="D9016" s="1">
        <v>-5.8604106000000003E-2</v>
      </c>
    </row>
    <row r="9017" spans="1:4" x14ac:dyDescent="0.15">
      <c r="A9017" s="1">
        <v>90.15</v>
      </c>
      <c r="B9017" s="1">
        <v>2.0662401E-2</v>
      </c>
      <c r="C9017" s="1">
        <v>5.7637242999999998E-2</v>
      </c>
      <c r="D9017" s="1">
        <v>-6.0388758000000001E-2</v>
      </c>
    </row>
    <row r="9018" spans="1:4" x14ac:dyDescent="0.15">
      <c r="A9018" s="1">
        <v>90.16</v>
      </c>
      <c r="B9018" s="1">
        <v>2.0506516999999998E-2</v>
      </c>
      <c r="C9018" s="1">
        <v>5.5943343999999999E-2</v>
      </c>
      <c r="D9018" s="1">
        <v>-6.2288864999999999E-2</v>
      </c>
    </row>
    <row r="9019" spans="1:4" x14ac:dyDescent="0.15">
      <c r="A9019" s="1">
        <v>90.17</v>
      </c>
      <c r="B9019" s="1">
        <v>2.0260460000000001E-2</v>
      </c>
      <c r="C9019" s="1">
        <v>5.4475770999999999E-2</v>
      </c>
      <c r="D9019" s="1">
        <v>-6.3948450000000004E-2</v>
      </c>
    </row>
    <row r="9020" spans="1:4" x14ac:dyDescent="0.15">
      <c r="A9020" s="1">
        <v>90.18</v>
      </c>
      <c r="B9020" s="1">
        <v>1.9881902E-2</v>
      </c>
      <c r="C9020" s="1">
        <v>5.2857464E-2</v>
      </c>
      <c r="D9020" s="1">
        <v>-6.5584880999999998E-2</v>
      </c>
    </row>
    <row r="9021" spans="1:4" x14ac:dyDescent="0.15">
      <c r="A9021" s="1">
        <v>90.19</v>
      </c>
      <c r="B9021" s="1">
        <v>1.955608E-2</v>
      </c>
      <c r="C9021" s="1">
        <v>5.1187824E-2</v>
      </c>
      <c r="D9021" s="1">
        <v>-6.7197573999999996E-2</v>
      </c>
    </row>
    <row r="9022" spans="1:4" x14ac:dyDescent="0.15">
      <c r="A9022" s="1">
        <v>90.2</v>
      </c>
      <c r="B9022" s="1">
        <v>1.9139379000000002E-2</v>
      </c>
      <c r="C9022" s="1">
        <v>4.9517182E-2</v>
      </c>
      <c r="D9022" s="1">
        <v>-6.8776425000000002E-2</v>
      </c>
    </row>
    <row r="9023" spans="1:4" x14ac:dyDescent="0.15">
      <c r="A9023" s="1">
        <v>90.21</v>
      </c>
      <c r="B9023" s="1">
        <v>1.8600545E-2</v>
      </c>
      <c r="C9023" s="1">
        <v>4.7839395999999999E-2</v>
      </c>
      <c r="D9023" s="1">
        <v>-7.0150319000000003E-2</v>
      </c>
    </row>
    <row r="9024" spans="1:4" x14ac:dyDescent="0.15">
      <c r="A9024" s="1">
        <v>90.22</v>
      </c>
      <c r="B9024" s="1">
        <v>1.8206600999999999E-2</v>
      </c>
      <c r="C9024" s="1">
        <v>4.6237011000000001E-2</v>
      </c>
      <c r="D9024" s="1">
        <v>-7.1422950999999998E-2</v>
      </c>
    </row>
    <row r="9025" spans="1:4" x14ac:dyDescent="0.15">
      <c r="A9025" s="1">
        <v>90.23</v>
      </c>
      <c r="B9025" s="1">
        <v>1.7756821999999998E-2</v>
      </c>
      <c r="C9025" s="1">
        <v>4.4786871999999998E-2</v>
      </c>
      <c r="D9025" s="1">
        <v>-7.2479942000000006E-2</v>
      </c>
    </row>
    <row r="9026" spans="1:4" x14ac:dyDescent="0.15">
      <c r="A9026" s="1">
        <v>90.24</v>
      </c>
      <c r="B9026" s="1">
        <v>1.7403208E-2</v>
      </c>
      <c r="C9026" s="1">
        <v>4.3584294000000003E-2</v>
      </c>
      <c r="D9026" s="1">
        <v>-7.3515580999999997E-2</v>
      </c>
    </row>
    <row r="9027" spans="1:4" x14ac:dyDescent="0.15">
      <c r="A9027" s="1">
        <v>90.25</v>
      </c>
      <c r="B9027" s="1">
        <v>1.7228589999999998E-2</v>
      </c>
      <c r="C9027" s="1">
        <v>4.2487440000000001E-2</v>
      </c>
      <c r="D9027" s="1">
        <v>-7.4452252999999996E-2</v>
      </c>
    </row>
    <row r="9028" spans="1:4" x14ac:dyDescent="0.15">
      <c r="A9028" s="1">
        <v>90.26</v>
      </c>
      <c r="B9028" s="1">
        <v>1.7050678E-2</v>
      </c>
      <c r="C9028" s="1">
        <v>4.1179411999999999E-2</v>
      </c>
      <c r="D9028" s="1">
        <v>-7.5252404999999994E-2</v>
      </c>
    </row>
    <row r="9029" spans="1:4" x14ac:dyDescent="0.15">
      <c r="A9029" s="1">
        <v>90.27</v>
      </c>
      <c r="B9029" s="1">
        <v>1.6760596999999999E-2</v>
      </c>
      <c r="C9029" s="1">
        <v>3.9752435000000003E-2</v>
      </c>
      <c r="D9029" s="1">
        <v>-7.5939773000000002E-2</v>
      </c>
    </row>
    <row r="9030" spans="1:4" x14ac:dyDescent="0.15">
      <c r="A9030" s="1">
        <v>90.28</v>
      </c>
      <c r="B9030" s="1">
        <v>1.6513340000000001E-2</v>
      </c>
      <c r="C9030" s="1">
        <v>3.8150126999999999E-2</v>
      </c>
      <c r="D9030" s="1">
        <v>-7.6688925000000005E-2</v>
      </c>
    </row>
    <row r="9031" spans="1:4" x14ac:dyDescent="0.15">
      <c r="A9031" s="1">
        <v>90.29</v>
      </c>
      <c r="B9031" s="1">
        <v>1.6169965000000001E-2</v>
      </c>
      <c r="C9031" s="1">
        <v>3.6344843000000002E-2</v>
      </c>
      <c r="D9031" s="1">
        <v>-7.7368966999999997E-2</v>
      </c>
    </row>
    <row r="9032" spans="1:4" x14ac:dyDescent="0.15">
      <c r="A9032" s="1">
        <v>90.3</v>
      </c>
      <c r="B9032" s="1">
        <v>1.5667130000000001E-2</v>
      </c>
      <c r="C9032" s="1">
        <v>3.4270017999999999E-2</v>
      </c>
      <c r="D9032" s="1">
        <v>-7.8194106999999999E-2</v>
      </c>
    </row>
    <row r="9033" spans="1:4" x14ac:dyDescent="0.15">
      <c r="A9033" s="1">
        <v>90.31</v>
      </c>
      <c r="B9033" s="1">
        <v>1.5013154000000001E-2</v>
      </c>
      <c r="C9033" s="1">
        <v>3.2020206000000002E-2</v>
      </c>
      <c r="D9033" s="1">
        <v>-7.8988620999999995E-2</v>
      </c>
    </row>
    <row r="9034" spans="1:4" x14ac:dyDescent="0.15">
      <c r="A9034" s="1">
        <v>90.32</v>
      </c>
      <c r="B9034" s="1">
        <v>1.4269008E-2</v>
      </c>
      <c r="C9034" s="1">
        <v>2.9462655000000001E-2</v>
      </c>
      <c r="D9034" s="1">
        <v>-7.9640674999999994E-2</v>
      </c>
    </row>
    <row r="9035" spans="1:4" x14ac:dyDescent="0.15">
      <c r="A9035" s="1">
        <v>90.33</v>
      </c>
      <c r="B9035" s="1">
        <v>1.3560914E-2</v>
      </c>
      <c r="C9035" s="1">
        <v>2.6913877999999999E-2</v>
      </c>
      <c r="D9035" s="1">
        <v>-8.0159975999999994E-2</v>
      </c>
    </row>
    <row r="9036" spans="1:4" x14ac:dyDescent="0.15">
      <c r="A9036" s="1">
        <v>90.34</v>
      </c>
      <c r="B9036" s="1">
        <v>1.276126E-2</v>
      </c>
      <c r="C9036" s="1">
        <v>2.4226971E-2</v>
      </c>
      <c r="D9036" s="1">
        <v>-8.0773993000000002E-2</v>
      </c>
    </row>
    <row r="9037" spans="1:4" x14ac:dyDescent="0.15">
      <c r="A9037" s="1">
        <v>90.35</v>
      </c>
      <c r="B9037" s="1">
        <v>1.1805484E-2</v>
      </c>
      <c r="C9037" s="1">
        <v>2.1555172000000001E-2</v>
      </c>
      <c r="D9037" s="1">
        <v>-8.1206083999999998E-2</v>
      </c>
    </row>
    <row r="9038" spans="1:4" x14ac:dyDescent="0.15">
      <c r="A9038" s="1">
        <v>90.36</v>
      </c>
      <c r="B9038" s="1">
        <v>1.0746629000000001E-2</v>
      </c>
      <c r="C9038" s="1">
        <v>1.9051459999999999E-2</v>
      </c>
      <c r="D9038" s="1">
        <v>-8.1745157999999998E-2</v>
      </c>
    </row>
    <row r="9039" spans="1:4" x14ac:dyDescent="0.15">
      <c r="A9039" s="1">
        <v>90.37</v>
      </c>
      <c r="B9039" s="1">
        <v>9.7317719999999996E-3</v>
      </c>
      <c r="C9039" s="1">
        <v>1.6638743000000001E-2</v>
      </c>
      <c r="D9039" s="1">
        <v>-8.2067355999999994E-2</v>
      </c>
    </row>
    <row r="9040" spans="1:4" x14ac:dyDescent="0.15">
      <c r="A9040" s="1">
        <v>90.38</v>
      </c>
      <c r="B9040" s="1">
        <v>8.6716998999999996E-3</v>
      </c>
      <c r="C9040" s="1">
        <v>1.4187816000000001E-2</v>
      </c>
      <c r="D9040" s="1">
        <v>-8.2240278999999999E-2</v>
      </c>
    </row>
    <row r="9041" spans="1:4" x14ac:dyDescent="0.15">
      <c r="A9041" s="1">
        <v>90.39</v>
      </c>
      <c r="B9041" s="1">
        <v>7.6677608000000003E-3</v>
      </c>
      <c r="C9041" s="1">
        <v>1.1773983999999999E-2</v>
      </c>
      <c r="D9041" s="1">
        <v>-8.2382004999999994E-2</v>
      </c>
    </row>
    <row r="9042" spans="1:4" x14ac:dyDescent="0.15">
      <c r="A9042" s="1">
        <v>90.4</v>
      </c>
      <c r="B9042" s="1">
        <v>6.5359405000000002E-3</v>
      </c>
      <c r="C9042" s="1">
        <v>9.3676728000000008E-3</v>
      </c>
      <c r="D9042" s="1">
        <v>-8.2296396999999993E-2</v>
      </c>
    </row>
    <row r="9043" spans="1:4" x14ac:dyDescent="0.15">
      <c r="A9043" s="1">
        <v>90.41</v>
      </c>
      <c r="B9043" s="1">
        <v>5.3597706999999996E-3</v>
      </c>
      <c r="C9043" s="1">
        <v>7.2834730000000004E-3</v>
      </c>
      <c r="D9043" s="1">
        <v>-8.2214208999999996E-2</v>
      </c>
    </row>
    <row r="9044" spans="1:4" x14ac:dyDescent="0.15">
      <c r="A9044" s="1">
        <v>90.42</v>
      </c>
      <c r="B9044" s="1">
        <v>4.2020803999999997E-3</v>
      </c>
      <c r="C9044" s="1">
        <v>5.2282843999999998E-3</v>
      </c>
      <c r="D9044" s="1">
        <v>-8.1919918999999994E-2</v>
      </c>
    </row>
    <row r="9045" spans="1:4" x14ac:dyDescent="0.15">
      <c r="A9045" s="1">
        <v>90.43</v>
      </c>
      <c r="B9045" s="1">
        <v>3.3656239999999998E-3</v>
      </c>
      <c r="C9045" s="1">
        <v>3.1599816999999999E-3</v>
      </c>
      <c r="D9045" s="1">
        <v>-8.1567613999999997E-2</v>
      </c>
    </row>
    <row r="9046" spans="1:4" x14ac:dyDescent="0.15">
      <c r="A9046" s="1">
        <v>90.44</v>
      </c>
      <c r="B9046" s="1">
        <v>2.6068398E-3</v>
      </c>
      <c r="C9046" s="1">
        <v>1.2054088999999999E-3</v>
      </c>
      <c r="D9046" s="1">
        <v>-8.1298687999999994E-2</v>
      </c>
    </row>
    <row r="9047" spans="1:4" x14ac:dyDescent="0.15">
      <c r="A9047" s="1">
        <v>90.45</v>
      </c>
      <c r="B9047" s="1">
        <v>2.1193970999999999E-3</v>
      </c>
      <c r="C9047" s="1">
        <v>-7.7354340000000005E-4</v>
      </c>
      <c r="D9047" s="1">
        <v>-8.1106141000000007E-2</v>
      </c>
    </row>
    <row r="9048" spans="1:4" x14ac:dyDescent="0.15">
      <c r="A9048" s="1">
        <v>90.46</v>
      </c>
      <c r="B9048" s="1">
        <v>1.8726899E-3</v>
      </c>
      <c r="C9048" s="1">
        <v>-2.7508294999999999E-3</v>
      </c>
      <c r="D9048" s="1">
        <v>-8.1048116000000003E-2</v>
      </c>
    </row>
    <row r="9049" spans="1:4" x14ac:dyDescent="0.15">
      <c r="A9049" s="1">
        <v>90.47</v>
      </c>
      <c r="B9049" s="1">
        <v>1.6805233000000001E-3</v>
      </c>
      <c r="C9049" s="1">
        <v>-4.6600078999999997E-3</v>
      </c>
      <c r="D9049" s="1">
        <v>-8.1211987999999999E-2</v>
      </c>
    </row>
    <row r="9050" spans="1:4" x14ac:dyDescent="0.15">
      <c r="A9050" s="1">
        <v>90.48</v>
      </c>
      <c r="B9050" s="1">
        <v>1.5030760999999999E-3</v>
      </c>
      <c r="C9050" s="1">
        <v>-6.4030268999999999E-3</v>
      </c>
      <c r="D9050" s="1">
        <v>-8.1299272000000006E-2</v>
      </c>
    </row>
    <row r="9051" spans="1:4" x14ac:dyDescent="0.15">
      <c r="A9051" s="1">
        <v>90.49</v>
      </c>
      <c r="B9051" s="1">
        <v>1.2872490000000001E-3</v>
      </c>
      <c r="C9051" s="1">
        <v>-8.0525409000000003E-3</v>
      </c>
      <c r="D9051" s="1">
        <v>-8.1445382999999996E-2</v>
      </c>
    </row>
    <row r="9052" spans="1:4" x14ac:dyDescent="0.15">
      <c r="A9052" s="1">
        <v>90.5</v>
      </c>
      <c r="B9052" s="1">
        <v>1.1482665E-3</v>
      </c>
      <c r="C9052" s="1">
        <v>-9.8154897000000008E-3</v>
      </c>
      <c r="D9052" s="1">
        <v>-8.1539284000000004E-2</v>
      </c>
    </row>
    <row r="9053" spans="1:4" x14ac:dyDescent="0.15">
      <c r="A9053" s="1">
        <v>90.51</v>
      </c>
      <c r="B9053" s="1">
        <v>7.0707012999999999E-4</v>
      </c>
      <c r="C9053" s="1">
        <v>-1.1576016E-2</v>
      </c>
      <c r="D9053" s="1">
        <v>-8.1690981999999995E-2</v>
      </c>
    </row>
    <row r="9054" spans="1:4" x14ac:dyDescent="0.15">
      <c r="A9054" s="1">
        <v>90.52</v>
      </c>
      <c r="B9054" s="1">
        <v>1.0697054E-4</v>
      </c>
      <c r="C9054" s="1">
        <v>-1.3234843E-2</v>
      </c>
      <c r="D9054" s="1">
        <v>-8.1714202999999999E-2</v>
      </c>
    </row>
    <row r="9055" spans="1:4" x14ac:dyDescent="0.15">
      <c r="A9055" s="1">
        <v>90.53</v>
      </c>
      <c r="B9055" s="1">
        <v>-4.3548897000000002E-4</v>
      </c>
      <c r="C9055" s="1">
        <v>-1.4859107E-2</v>
      </c>
      <c r="D9055" s="1">
        <v>-8.1686560000000005E-2</v>
      </c>
    </row>
    <row r="9056" spans="1:4" x14ac:dyDescent="0.15">
      <c r="A9056" s="1">
        <v>90.54</v>
      </c>
      <c r="B9056" s="1">
        <v>-1.1232135E-3</v>
      </c>
      <c r="C9056" s="1">
        <v>-1.6286119000000002E-2</v>
      </c>
      <c r="D9056" s="1">
        <v>-8.1518943999999996E-2</v>
      </c>
    </row>
    <row r="9057" spans="1:4" x14ac:dyDescent="0.15">
      <c r="A9057" s="1">
        <v>90.55</v>
      </c>
      <c r="B9057" s="1">
        <v>-1.6327481999999999E-3</v>
      </c>
      <c r="C9057" s="1">
        <v>-1.7589084000000001E-2</v>
      </c>
      <c r="D9057" s="1">
        <v>-8.1018512000000001E-2</v>
      </c>
    </row>
    <row r="9058" spans="1:4" x14ac:dyDescent="0.15">
      <c r="A9058" s="1">
        <v>90.56</v>
      </c>
      <c r="B9058" s="1">
        <v>-1.8514067999999999E-3</v>
      </c>
      <c r="C9058" s="1">
        <v>-1.8713411999999999E-2</v>
      </c>
      <c r="D9058" s="1">
        <v>-8.0221745999999997E-2</v>
      </c>
    </row>
    <row r="9059" spans="1:4" x14ac:dyDescent="0.15">
      <c r="A9059" s="1">
        <v>90.57</v>
      </c>
      <c r="B9059" s="1">
        <v>-2.1320951000000001E-3</v>
      </c>
      <c r="C9059" s="1">
        <v>-1.9723451999999999E-2</v>
      </c>
      <c r="D9059" s="1">
        <v>-7.9180898999999999E-2</v>
      </c>
    </row>
    <row r="9060" spans="1:4" x14ac:dyDescent="0.15">
      <c r="A9060" s="1">
        <v>90.58</v>
      </c>
      <c r="B9060" s="1">
        <v>-2.4604062000000001E-3</v>
      </c>
      <c r="C9060" s="1">
        <v>-2.0475916E-2</v>
      </c>
      <c r="D9060" s="1">
        <v>-7.7957352999999993E-2</v>
      </c>
    </row>
    <row r="9061" spans="1:4" x14ac:dyDescent="0.15">
      <c r="A9061" s="1">
        <v>90.59</v>
      </c>
      <c r="B9061" s="1">
        <v>-2.8473465999999999E-3</v>
      </c>
      <c r="C9061" s="1">
        <v>-2.1001946000000001E-2</v>
      </c>
      <c r="D9061" s="1">
        <v>-7.6360578999999998E-2</v>
      </c>
    </row>
    <row r="9062" spans="1:4" x14ac:dyDescent="0.15">
      <c r="A9062" s="1">
        <v>90.6</v>
      </c>
      <c r="B9062" s="1">
        <v>-3.0580212999999998E-3</v>
      </c>
      <c r="C9062" s="1">
        <v>-2.1318228000000002E-2</v>
      </c>
      <c r="D9062" s="1">
        <v>-7.4604248999999997E-2</v>
      </c>
    </row>
    <row r="9063" spans="1:4" x14ac:dyDescent="0.15">
      <c r="A9063" s="1">
        <v>90.61</v>
      </c>
      <c r="B9063" s="1">
        <v>-3.4309824000000001E-3</v>
      </c>
      <c r="C9063" s="1">
        <v>-2.1301579000000001E-2</v>
      </c>
      <c r="D9063" s="1">
        <v>-7.2443388999999997E-2</v>
      </c>
    </row>
    <row r="9064" spans="1:4" x14ac:dyDescent="0.15">
      <c r="A9064" s="1">
        <v>90.62</v>
      </c>
      <c r="B9064" s="1">
        <v>-3.8450596999999999E-3</v>
      </c>
      <c r="C9064" s="1">
        <v>-2.1001875999999999E-2</v>
      </c>
      <c r="D9064" s="1">
        <v>-6.9788780999999994E-2</v>
      </c>
    </row>
    <row r="9065" spans="1:4" x14ac:dyDescent="0.15">
      <c r="A9065" s="1">
        <v>90.63</v>
      </c>
      <c r="B9065" s="1">
        <v>-4.2875181999999998E-3</v>
      </c>
      <c r="C9065" s="1">
        <v>-2.0373295999999999E-2</v>
      </c>
      <c r="D9065" s="1">
        <v>-6.6927527000000001E-2</v>
      </c>
    </row>
    <row r="9066" spans="1:4" x14ac:dyDescent="0.15">
      <c r="A9066" s="1">
        <v>90.64</v>
      </c>
      <c r="B9066" s="1">
        <v>-4.6304852000000002E-3</v>
      </c>
      <c r="C9066" s="1">
        <v>-1.9519899E-2</v>
      </c>
      <c r="D9066" s="1">
        <v>-6.3993219000000004E-2</v>
      </c>
    </row>
    <row r="9067" spans="1:4" x14ac:dyDescent="0.15">
      <c r="A9067" s="1">
        <v>90.65</v>
      </c>
      <c r="B9067" s="1">
        <v>-4.8740312999999997E-3</v>
      </c>
      <c r="C9067" s="1">
        <v>-1.8578409000000001E-2</v>
      </c>
      <c r="D9067" s="1">
        <v>-6.0992975999999997E-2</v>
      </c>
    </row>
    <row r="9068" spans="1:4" x14ac:dyDescent="0.15">
      <c r="A9068" s="1">
        <v>90.66</v>
      </c>
      <c r="B9068" s="1">
        <v>-5.2185336999999998E-3</v>
      </c>
      <c r="C9068" s="1">
        <v>-1.7671538000000001E-2</v>
      </c>
      <c r="D9068" s="1">
        <v>-5.7900521000000003E-2</v>
      </c>
    </row>
    <row r="9069" spans="1:4" x14ac:dyDescent="0.15">
      <c r="A9069" s="1">
        <v>90.67</v>
      </c>
      <c r="B9069" s="1">
        <v>-5.6585137000000002E-3</v>
      </c>
      <c r="C9069" s="1">
        <v>-1.6670419999999998E-2</v>
      </c>
      <c r="D9069" s="1">
        <v>-5.4762591999999999E-2</v>
      </c>
    </row>
    <row r="9070" spans="1:4" x14ac:dyDescent="0.15">
      <c r="A9070" s="1">
        <v>90.68</v>
      </c>
      <c r="B9070" s="1">
        <v>-6.0691902000000004E-3</v>
      </c>
      <c r="C9070" s="1">
        <v>-1.5576542000000001E-2</v>
      </c>
      <c r="D9070" s="1">
        <v>-5.1500685999999997E-2</v>
      </c>
    </row>
    <row r="9071" spans="1:4" x14ac:dyDescent="0.15">
      <c r="A9071" s="1">
        <v>90.69</v>
      </c>
      <c r="B9071" s="1">
        <v>-6.5588117999999997E-3</v>
      </c>
      <c r="C9071" s="1">
        <v>-1.4580094E-2</v>
      </c>
      <c r="D9071" s="1">
        <v>-4.8352938999999998E-2</v>
      </c>
    </row>
    <row r="9072" spans="1:4" x14ac:dyDescent="0.15">
      <c r="A9072" s="1">
        <v>90.7</v>
      </c>
      <c r="B9072" s="1">
        <v>-7.2166404999999996E-3</v>
      </c>
      <c r="C9072" s="1">
        <v>-1.3611115999999999E-2</v>
      </c>
      <c r="D9072" s="1">
        <v>-4.5290776999999997E-2</v>
      </c>
    </row>
    <row r="9073" spans="1:4" x14ac:dyDescent="0.15">
      <c r="A9073" s="1">
        <v>90.71</v>
      </c>
      <c r="B9073" s="1">
        <v>-8.0014405E-3</v>
      </c>
      <c r="C9073" s="1">
        <v>-1.2487507E-2</v>
      </c>
      <c r="D9073" s="1">
        <v>-4.2181970999999999E-2</v>
      </c>
    </row>
    <row r="9074" spans="1:4" x14ac:dyDescent="0.15">
      <c r="A9074" s="1">
        <v>90.72</v>
      </c>
      <c r="B9074" s="1">
        <v>-8.9787424999999994E-3</v>
      </c>
      <c r="C9074" s="1">
        <v>-1.152508E-2</v>
      </c>
      <c r="D9074" s="1">
        <v>-3.9318260000000001E-2</v>
      </c>
    </row>
    <row r="9075" spans="1:4" x14ac:dyDescent="0.15">
      <c r="A9075" s="1">
        <v>90.73</v>
      </c>
      <c r="B9075" s="1">
        <v>-9.9926241999999995E-3</v>
      </c>
      <c r="C9075" s="1">
        <v>-1.0512406E-2</v>
      </c>
      <c r="D9075" s="1">
        <v>-3.6814513E-2</v>
      </c>
    </row>
    <row r="9076" spans="1:4" x14ac:dyDescent="0.15">
      <c r="A9076" s="1">
        <v>90.74</v>
      </c>
      <c r="B9076" s="1">
        <v>-1.1178712E-2</v>
      </c>
      <c r="C9076" s="1">
        <v>-9.5023157999999993E-3</v>
      </c>
      <c r="D9076" s="1">
        <v>-3.4399739999999998E-2</v>
      </c>
    </row>
    <row r="9077" spans="1:4" x14ac:dyDescent="0.15">
      <c r="A9077" s="1">
        <v>90.75</v>
      </c>
      <c r="B9077" s="1">
        <v>-1.2522546000000001E-2</v>
      </c>
      <c r="C9077" s="1">
        <v>-8.6507573000000008E-3</v>
      </c>
      <c r="D9077" s="1">
        <v>-3.2175181999999997E-2</v>
      </c>
    </row>
    <row r="9078" spans="1:4" x14ac:dyDescent="0.15">
      <c r="A9078" s="1">
        <v>90.76</v>
      </c>
      <c r="B9078" s="1">
        <v>-1.3982479000000001E-2</v>
      </c>
      <c r="C9078" s="1">
        <v>-7.9875928000000002E-3</v>
      </c>
      <c r="D9078" s="1">
        <v>-3.0145900999999999E-2</v>
      </c>
    </row>
    <row r="9079" spans="1:4" x14ac:dyDescent="0.15">
      <c r="A9079" s="1">
        <v>90.77</v>
      </c>
      <c r="B9079" s="1">
        <v>-1.5733255000000002E-2</v>
      </c>
      <c r="C9079" s="1">
        <v>-7.2980390999999997E-3</v>
      </c>
      <c r="D9079" s="1">
        <v>-2.8408672999999999E-2</v>
      </c>
    </row>
    <row r="9080" spans="1:4" x14ac:dyDescent="0.15">
      <c r="A9080" s="1">
        <v>90.78</v>
      </c>
      <c r="B9080" s="1">
        <v>-1.7535885000000001E-2</v>
      </c>
      <c r="C9080" s="1">
        <v>-6.5382004000000002E-3</v>
      </c>
      <c r="D9080" s="1">
        <v>-2.6677863999999999E-2</v>
      </c>
    </row>
    <row r="9081" spans="1:4" x14ac:dyDescent="0.15">
      <c r="A9081" s="1">
        <v>90.79</v>
      </c>
      <c r="B9081" s="1">
        <v>-1.9191527E-2</v>
      </c>
      <c r="C9081" s="1">
        <v>-5.6415564E-3</v>
      </c>
      <c r="D9081" s="1">
        <v>-2.5120189000000001E-2</v>
      </c>
    </row>
    <row r="9082" spans="1:4" x14ac:dyDescent="0.15">
      <c r="A9082" s="1">
        <v>90.8</v>
      </c>
      <c r="B9082" s="1">
        <v>-2.0631439000000001E-2</v>
      </c>
      <c r="C9082" s="1">
        <v>-4.4105454000000002E-3</v>
      </c>
      <c r="D9082" s="1">
        <v>-2.3831861999999999E-2</v>
      </c>
    </row>
    <row r="9083" spans="1:4" x14ac:dyDescent="0.15">
      <c r="A9083" s="1">
        <v>90.81</v>
      </c>
      <c r="B9083" s="1">
        <v>-2.2142651999999999E-2</v>
      </c>
      <c r="C9083" s="1">
        <v>-2.9229196000000002E-3</v>
      </c>
      <c r="D9083" s="1">
        <v>-2.2522684000000001E-2</v>
      </c>
    </row>
    <row r="9084" spans="1:4" x14ac:dyDescent="0.15">
      <c r="A9084" s="1">
        <v>90.82</v>
      </c>
      <c r="B9084" s="1">
        <v>-2.3605509E-2</v>
      </c>
      <c r="C9084" s="1">
        <v>-1.5333600999999999E-3</v>
      </c>
      <c r="D9084" s="1">
        <v>-2.1111001000000001E-2</v>
      </c>
    </row>
    <row r="9085" spans="1:4" x14ac:dyDescent="0.15">
      <c r="A9085" s="1">
        <v>90.83</v>
      </c>
      <c r="B9085" s="1">
        <v>-2.5098839000000001E-2</v>
      </c>
      <c r="C9085" s="1">
        <v>-3.3364579000000002E-4</v>
      </c>
      <c r="D9085" s="1">
        <v>-1.9731728E-2</v>
      </c>
    </row>
    <row r="9086" spans="1:4" x14ac:dyDescent="0.15">
      <c r="A9086" s="1">
        <v>90.84</v>
      </c>
      <c r="B9086" s="1">
        <v>-2.6639330999999999E-2</v>
      </c>
      <c r="C9086" s="1">
        <v>7.8137096000000005E-4</v>
      </c>
      <c r="D9086" s="1">
        <v>-1.8332007000000001E-2</v>
      </c>
    </row>
    <row r="9087" spans="1:4" x14ac:dyDescent="0.15">
      <c r="A9087" s="1">
        <v>90.85</v>
      </c>
      <c r="B9087" s="1">
        <v>-2.8314830999999999E-2</v>
      </c>
      <c r="C9087" s="1">
        <v>1.5800199999999999E-3</v>
      </c>
      <c r="D9087" s="1">
        <v>-1.6947173999999999E-2</v>
      </c>
    </row>
    <row r="9088" spans="1:4" x14ac:dyDescent="0.15">
      <c r="A9088" s="1">
        <v>90.86</v>
      </c>
      <c r="B9088" s="1">
        <v>-2.9985413999999998E-2</v>
      </c>
      <c r="C9088" s="1">
        <v>2.3009579E-3</v>
      </c>
      <c r="D9088" s="1">
        <v>-1.5555922E-2</v>
      </c>
    </row>
    <row r="9089" spans="1:4" x14ac:dyDescent="0.15">
      <c r="A9089" s="1">
        <v>90.87</v>
      </c>
      <c r="B9089" s="1">
        <v>-3.1903255999999998E-2</v>
      </c>
      <c r="C9089" s="1">
        <v>2.8579227E-3</v>
      </c>
      <c r="D9089" s="1">
        <v>-1.4159489000000001E-2</v>
      </c>
    </row>
    <row r="9090" spans="1:4" x14ac:dyDescent="0.15">
      <c r="A9090" s="1">
        <v>90.88</v>
      </c>
      <c r="B9090" s="1">
        <v>-3.3755352000000002E-2</v>
      </c>
      <c r="C9090" s="1">
        <v>3.5905319E-3</v>
      </c>
      <c r="D9090" s="1">
        <v>-1.2843899000000001E-2</v>
      </c>
    </row>
    <row r="9091" spans="1:4" x14ac:dyDescent="0.15">
      <c r="A9091" s="1">
        <v>90.89</v>
      </c>
      <c r="B9091" s="1">
        <v>-3.5552488E-2</v>
      </c>
      <c r="C9091" s="1">
        <v>4.2565904999999999E-3</v>
      </c>
      <c r="D9091" s="1">
        <v>-1.1609605E-2</v>
      </c>
    </row>
    <row r="9092" spans="1:4" x14ac:dyDescent="0.15">
      <c r="A9092" s="1">
        <v>90.9</v>
      </c>
      <c r="B9092" s="1">
        <v>-3.7335924999999999E-2</v>
      </c>
      <c r="C9092" s="1">
        <v>4.9466667000000004E-3</v>
      </c>
      <c r="D9092" s="1">
        <v>-1.0498093E-2</v>
      </c>
    </row>
    <row r="9093" spans="1:4" x14ac:dyDescent="0.15">
      <c r="A9093" s="1">
        <v>90.91</v>
      </c>
      <c r="B9093" s="1">
        <v>-3.9087864E-2</v>
      </c>
      <c r="C9093" s="1">
        <v>5.7054584999999998E-3</v>
      </c>
      <c r="D9093" s="1">
        <v>-9.6786617000000005E-3</v>
      </c>
    </row>
    <row r="9094" spans="1:4" x14ac:dyDescent="0.15">
      <c r="A9094" s="1">
        <v>90.92</v>
      </c>
      <c r="B9094" s="1">
        <v>-4.0607053999999997E-2</v>
      </c>
      <c r="C9094" s="1">
        <v>6.5519295999999999E-3</v>
      </c>
      <c r="D9094" s="1">
        <v>-9.0114931000000002E-3</v>
      </c>
    </row>
    <row r="9095" spans="1:4" x14ac:dyDescent="0.15">
      <c r="A9095" s="1">
        <v>90.93</v>
      </c>
      <c r="B9095" s="1">
        <v>-4.2184230000000003E-2</v>
      </c>
      <c r="C9095" s="1">
        <v>7.4178956000000001E-3</v>
      </c>
      <c r="D9095" s="1">
        <v>-8.6740236000000005E-3</v>
      </c>
    </row>
    <row r="9096" spans="1:4" x14ac:dyDescent="0.15">
      <c r="A9096" s="1">
        <v>90.94</v>
      </c>
      <c r="B9096" s="1">
        <v>-4.3756440000000001E-2</v>
      </c>
      <c r="C9096" s="1">
        <v>8.1461872000000001E-3</v>
      </c>
      <c r="D9096" s="1">
        <v>-8.3161282999999996E-3</v>
      </c>
    </row>
    <row r="9097" spans="1:4" x14ac:dyDescent="0.15">
      <c r="A9097" s="1">
        <v>90.95</v>
      </c>
      <c r="B9097" s="1">
        <v>-4.5221180999999999E-2</v>
      </c>
      <c r="C9097" s="1">
        <v>8.9934948999999993E-3</v>
      </c>
      <c r="D9097" s="1">
        <v>-8.1670940999999993E-3</v>
      </c>
    </row>
    <row r="9098" spans="1:4" x14ac:dyDescent="0.15">
      <c r="A9098" s="1">
        <v>90.96</v>
      </c>
      <c r="B9098" s="1">
        <v>-4.671318E-2</v>
      </c>
      <c r="C9098" s="1">
        <v>9.9895017999999999E-3</v>
      </c>
      <c r="D9098" s="1">
        <v>-8.1701230999999992E-3</v>
      </c>
    </row>
    <row r="9099" spans="1:4" x14ac:dyDescent="0.15">
      <c r="A9099" s="1">
        <v>90.97</v>
      </c>
      <c r="B9099" s="1">
        <v>-4.8183548999999999E-2</v>
      </c>
      <c r="C9099" s="1">
        <v>1.1085931E-2</v>
      </c>
      <c r="D9099" s="1">
        <v>-8.0894539999999994E-3</v>
      </c>
    </row>
    <row r="9100" spans="1:4" x14ac:dyDescent="0.15">
      <c r="A9100" s="1">
        <v>90.98</v>
      </c>
      <c r="B9100" s="1">
        <v>-4.9739472E-2</v>
      </c>
      <c r="C9100" s="1">
        <v>1.2079868000000001E-2</v>
      </c>
      <c r="D9100" s="1">
        <v>-7.9485405999999998E-3</v>
      </c>
    </row>
    <row r="9101" spans="1:4" x14ac:dyDescent="0.15">
      <c r="A9101" s="1">
        <v>90.99</v>
      </c>
      <c r="B9101" s="1">
        <v>-5.1405580999999999E-2</v>
      </c>
      <c r="C9101" s="1">
        <v>1.2983819000000001E-2</v>
      </c>
      <c r="D9101" s="1">
        <v>-8.1290719999999993E-3</v>
      </c>
    </row>
    <row r="9102" spans="1:4" x14ac:dyDescent="0.15">
      <c r="A9102" s="1">
        <v>91</v>
      </c>
      <c r="B9102" s="1">
        <v>-5.3022557999999997E-2</v>
      </c>
      <c r="C9102" s="1">
        <v>1.3980953000000001E-2</v>
      </c>
      <c r="D9102" s="1">
        <v>-8.4168403000000006E-3</v>
      </c>
    </row>
    <row r="9103" spans="1:4" x14ac:dyDescent="0.15">
      <c r="A9103" s="1">
        <v>91.01</v>
      </c>
      <c r="B9103" s="1">
        <v>-5.4749482000000002E-2</v>
      </c>
      <c r="C9103" s="1">
        <v>1.5067023000000001E-2</v>
      </c>
      <c r="D9103" s="1">
        <v>-8.8029130000000008E-3</v>
      </c>
    </row>
    <row r="9104" spans="1:4" x14ac:dyDescent="0.15">
      <c r="A9104" s="1">
        <v>91.02</v>
      </c>
      <c r="B9104" s="1">
        <v>-5.6544249999999997E-2</v>
      </c>
      <c r="C9104" s="1">
        <v>1.6134506E-2</v>
      </c>
      <c r="D9104" s="1">
        <v>-9.1909148E-3</v>
      </c>
    </row>
    <row r="9105" spans="1:4" x14ac:dyDescent="0.15">
      <c r="A9105" s="1">
        <v>91.03</v>
      </c>
      <c r="B9105" s="1">
        <v>-5.8342454000000002E-2</v>
      </c>
      <c r="C9105" s="1">
        <v>1.7150792000000002E-2</v>
      </c>
      <c r="D9105" s="1">
        <v>-9.4659866000000002E-3</v>
      </c>
    </row>
    <row r="9106" spans="1:4" x14ac:dyDescent="0.15">
      <c r="A9106" s="1">
        <v>91.04</v>
      </c>
      <c r="B9106" s="1">
        <v>-6.0070234E-2</v>
      </c>
      <c r="C9106" s="1">
        <v>1.8032887000000001E-2</v>
      </c>
      <c r="D9106" s="1">
        <v>-9.8437986999999998E-3</v>
      </c>
    </row>
    <row r="9107" spans="1:4" x14ac:dyDescent="0.15">
      <c r="A9107" s="1">
        <v>91.05</v>
      </c>
      <c r="B9107" s="1">
        <v>-6.1623082000000003E-2</v>
      </c>
      <c r="C9107" s="1">
        <v>1.905254E-2</v>
      </c>
      <c r="D9107" s="1">
        <v>-1.0310244E-2</v>
      </c>
    </row>
    <row r="9108" spans="1:4" x14ac:dyDescent="0.15">
      <c r="A9108" s="1">
        <v>91.06</v>
      </c>
      <c r="B9108" s="1">
        <v>-6.3091283999999997E-2</v>
      </c>
      <c r="C9108" s="1">
        <v>2.0108050999999998E-2</v>
      </c>
      <c r="D9108" s="1">
        <v>-1.0753603E-2</v>
      </c>
    </row>
    <row r="9109" spans="1:4" x14ac:dyDescent="0.15">
      <c r="A9109" s="1">
        <v>91.07</v>
      </c>
      <c r="B9109" s="1">
        <v>-6.4585482999999999E-2</v>
      </c>
      <c r="C9109" s="1">
        <v>2.1315456999999999E-2</v>
      </c>
      <c r="D9109" s="1">
        <v>-1.1159527000000001E-2</v>
      </c>
    </row>
    <row r="9110" spans="1:4" x14ac:dyDescent="0.15">
      <c r="A9110" s="1">
        <v>91.08</v>
      </c>
      <c r="B9110" s="1">
        <v>-6.6002704999999995E-2</v>
      </c>
      <c r="C9110" s="1">
        <v>2.2799330999999999E-2</v>
      </c>
      <c r="D9110" s="1">
        <v>-1.1359409000000001E-2</v>
      </c>
    </row>
    <row r="9111" spans="1:4" x14ac:dyDescent="0.15">
      <c r="A9111" s="1">
        <v>91.09</v>
      </c>
      <c r="B9111" s="1">
        <v>-6.7193926000000001E-2</v>
      </c>
      <c r="C9111" s="1">
        <v>2.4212065000000001E-2</v>
      </c>
      <c r="D9111" s="1">
        <v>-1.1471636E-2</v>
      </c>
    </row>
    <row r="9112" spans="1:4" x14ac:dyDescent="0.15">
      <c r="A9112" s="1">
        <v>91.1</v>
      </c>
      <c r="B9112" s="1">
        <v>-6.8115049999999996E-2</v>
      </c>
      <c r="C9112" s="1">
        <v>2.5245433000000001E-2</v>
      </c>
      <c r="D9112" s="1">
        <v>-1.1278366999999999E-2</v>
      </c>
    </row>
    <row r="9113" spans="1:4" x14ac:dyDescent="0.15">
      <c r="A9113" s="1">
        <v>91.11</v>
      </c>
      <c r="B9113" s="1">
        <v>-6.8995608E-2</v>
      </c>
      <c r="C9113" s="1">
        <v>2.6171252999999998E-2</v>
      </c>
      <c r="D9113" s="1">
        <v>-1.1043225E-2</v>
      </c>
    </row>
    <row r="9114" spans="1:4" x14ac:dyDescent="0.15">
      <c r="A9114" s="1">
        <v>91.12</v>
      </c>
      <c r="B9114" s="1">
        <v>-6.9845691000000001E-2</v>
      </c>
      <c r="C9114" s="1">
        <v>2.701785E-2</v>
      </c>
      <c r="D9114" s="1">
        <v>-1.0887983E-2</v>
      </c>
    </row>
    <row r="9115" spans="1:4" x14ac:dyDescent="0.15">
      <c r="A9115" s="1">
        <v>91.13</v>
      </c>
      <c r="B9115" s="1">
        <v>-7.0810708999999999E-2</v>
      </c>
      <c r="C9115" s="1">
        <v>2.7706799000000001E-2</v>
      </c>
      <c r="D9115" s="1">
        <v>-1.0860651000000001E-2</v>
      </c>
    </row>
    <row r="9116" spans="1:4" x14ac:dyDescent="0.15">
      <c r="A9116" s="1">
        <v>91.14</v>
      </c>
      <c r="B9116" s="1">
        <v>-7.1776063000000001E-2</v>
      </c>
      <c r="C9116" s="1">
        <v>2.8232363999999999E-2</v>
      </c>
      <c r="D9116" s="1">
        <v>-1.1191057000000001E-2</v>
      </c>
    </row>
    <row r="9117" spans="1:4" x14ac:dyDescent="0.15">
      <c r="A9117" s="1">
        <v>91.15</v>
      </c>
      <c r="B9117" s="1">
        <v>-7.2627649000000002E-2</v>
      </c>
      <c r="C9117" s="1">
        <v>2.8685355999999999E-2</v>
      </c>
      <c r="D9117" s="1">
        <v>-1.1668558000000001E-2</v>
      </c>
    </row>
    <row r="9118" spans="1:4" x14ac:dyDescent="0.15">
      <c r="A9118" s="1">
        <v>91.16</v>
      </c>
      <c r="B9118" s="1">
        <v>-7.3455606000000007E-2</v>
      </c>
      <c r="C9118" s="1">
        <v>2.9201663999999999E-2</v>
      </c>
      <c r="D9118" s="1">
        <v>-1.2108733999999999E-2</v>
      </c>
    </row>
    <row r="9119" spans="1:4" x14ac:dyDescent="0.15">
      <c r="A9119" s="1">
        <v>91.17</v>
      </c>
      <c r="B9119" s="1">
        <v>-7.4069573E-2</v>
      </c>
      <c r="C9119" s="1">
        <v>2.9915197000000001E-2</v>
      </c>
      <c r="D9119" s="1">
        <v>-1.2591587E-2</v>
      </c>
    </row>
    <row r="9120" spans="1:4" x14ac:dyDescent="0.15">
      <c r="A9120" s="1">
        <v>91.18</v>
      </c>
      <c r="B9120" s="1">
        <v>-7.4659636000000001E-2</v>
      </c>
      <c r="C9120" s="1">
        <v>3.0608608999999998E-2</v>
      </c>
      <c r="D9120" s="1">
        <v>-1.2962408999999999E-2</v>
      </c>
    </row>
    <row r="9121" spans="1:4" x14ac:dyDescent="0.15">
      <c r="A9121" s="1">
        <v>91.19</v>
      </c>
      <c r="B9121" s="1">
        <v>-7.5139896999999997E-2</v>
      </c>
      <c r="C9121" s="1">
        <v>3.1145295999999999E-2</v>
      </c>
      <c r="D9121" s="1">
        <v>-1.3276339E-2</v>
      </c>
    </row>
    <row r="9122" spans="1:4" x14ac:dyDescent="0.15">
      <c r="A9122" s="1">
        <v>91.2</v>
      </c>
      <c r="B9122" s="1">
        <v>-7.5628671999999994E-2</v>
      </c>
      <c r="C9122" s="1">
        <v>3.1577481999999997E-2</v>
      </c>
      <c r="D9122" s="1">
        <v>-1.356656E-2</v>
      </c>
    </row>
    <row r="9123" spans="1:4" x14ac:dyDescent="0.15">
      <c r="A9123" s="1">
        <v>91.21</v>
      </c>
      <c r="B9123" s="1">
        <v>-7.6156138999999998E-2</v>
      </c>
      <c r="C9123" s="1">
        <v>3.2076708000000002E-2</v>
      </c>
      <c r="D9123" s="1">
        <v>-1.3969504000000001E-2</v>
      </c>
    </row>
    <row r="9124" spans="1:4" x14ac:dyDescent="0.15">
      <c r="A9124" s="1">
        <v>91.22</v>
      </c>
      <c r="B9124" s="1">
        <v>-7.6530091999999994E-2</v>
      </c>
      <c r="C9124" s="1">
        <v>3.2422102000000001E-2</v>
      </c>
      <c r="D9124" s="1">
        <v>-1.4361083E-2</v>
      </c>
    </row>
    <row r="9125" spans="1:4" x14ac:dyDescent="0.15">
      <c r="A9125" s="1">
        <v>91.23</v>
      </c>
      <c r="B9125" s="1">
        <v>-7.7060456999999999E-2</v>
      </c>
      <c r="C9125" s="1">
        <v>3.2887814000000001E-2</v>
      </c>
      <c r="D9125" s="1">
        <v>-1.4671211999999999E-2</v>
      </c>
    </row>
    <row r="9126" spans="1:4" x14ac:dyDescent="0.15">
      <c r="A9126" s="1">
        <v>91.24</v>
      </c>
      <c r="B9126" s="1">
        <v>-7.7489124000000006E-2</v>
      </c>
      <c r="C9126" s="1">
        <v>3.3502495E-2</v>
      </c>
      <c r="D9126" s="1">
        <v>-1.4859367E-2</v>
      </c>
    </row>
    <row r="9127" spans="1:4" x14ac:dyDescent="0.15">
      <c r="A9127" s="1">
        <v>91.25</v>
      </c>
      <c r="B9127" s="1">
        <v>-7.7707826999999993E-2</v>
      </c>
      <c r="C9127" s="1">
        <v>3.4195377999999998E-2</v>
      </c>
      <c r="D9127" s="1">
        <v>-1.4691335E-2</v>
      </c>
    </row>
    <row r="9128" spans="1:4" x14ac:dyDescent="0.15">
      <c r="A9128" s="1">
        <v>91.26</v>
      </c>
      <c r="B9128" s="1">
        <v>-7.8008184999999994E-2</v>
      </c>
      <c r="C9128" s="1">
        <v>3.4886107999999999E-2</v>
      </c>
      <c r="D9128" s="1">
        <v>-1.4312511999999999E-2</v>
      </c>
    </row>
    <row r="9129" spans="1:4" x14ac:dyDescent="0.15">
      <c r="A9129" s="1">
        <v>91.27</v>
      </c>
      <c r="B9129" s="1">
        <v>-7.8115216000000001E-2</v>
      </c>
      <c r="C9129" s="1">
        <v>3.5505674000000001E-2</v>
      </c>
      <c r="D9129" s="1">
        <v>-1.378302E-2</v>
      </c>
    </row>
    <row r="9130" spans="1:4" x14ac:dyDescent="0.15">
      <c r="A9130" s="1">
        <v>91.28</v>
      </c>
      <c r="B9130" s="1">
        <v>-7.7942550999999999E-2</v>
      </c>
      <c r="C9130" s="1">
        <v>3.5955288000000002E-2</v>
      </c>
      <c r="D9130" s="1">
        <v>-1.3145497000000001E-2</v>
      </c>
    </row>
    <row r="9131" spans="1:4" x14ac:dyDescent="0.15">
      <c r="A9131" s="1">
        <v>91.29</v>
      </c>
      <c r="B9131" s="1">
        <v>-7.7340403000000002E-2</v>
      </c>
      <c r="C9131" s="1">
        <v>3.6435925000000001E-2</v>
      </c>
      <c r="D9131" s="1">
        <v>-1.2697072E-2</v>
      </c>
    </row>
    <row r="9132" spans="1:4" x14ac:dyDescent="0.15">
      <c r="A9132" s="1">
        <v>91.3</v>
      </c>
      <c r="B9132" s="1">
        <v>-7.6511881000000004E-2</v>
      </c>
      <c r="C9132" s="1">
        <v>3.7330148E-2</v>
      </c>
      <c r="D9132" s="1">
        <v>-1.2434426E-2</v>
      </c>
    </row>
    <row r="9133" spans="1:4" x14ac:dyDescent="0.15">
      <c r="A9133" s="1">
        <v>91.31</v>
      </c>
      <c r="B9133" s="1">
        <v>-7.5591598999999995E-2</v>
      </c>
      <c r="C9133" s="1">
        <v>3.8356764000000002E-2</v>
      </c>
      <c r="D9133" s="1">
        <v>-1.2063421E-2</v>
      </c>
    </row>
    <row r="9134" spans="1:4" x14ac:dyDescent="0.15">
      <c r="A9134" s="1">
        <v>91.32</v>
      </c>
      <c r="B9134" s="1">
        <v>-7.4301310999999995E-2</v>
      </c>
      <c r="C9134" s="1">
        <v>3.9645182000000001E-2</v>
      </c>
      <c r="D9134" s="1">
        <v>-1.1574708E-2</v>
      </c>
    </row>
    <row r="9135" spans="1:4" x14ac:dyDescent="0.15">
      <c r="A9135" s="1">
        <v>91.33</v>
      </c>
      <c r="B9135" s="1">
        <v>-7.2797718999999997E-2</v>
      </c>
      <c r="C9135" s="1">
        <v>4.0808178000000001E-2</v>
      </c>
      <c r="D9135" s="1">
        <v>-1.1287770000000001E-2</v>
      </c>
    </row>
    <row r="9136" spans="1:4" x14ac:dyDescent="0.15">
      <c r="A9136" s="1">
        <v>91.34</v>
      </c>
      <c r="B9136" s="1">
        <v>-7.1274254999999995E-2</v>
      </c>
      <c r="C9136" s="1">
        <v>4.2087093999999999E-2</v>
      </c>
      <c r="D9136" s="1">
        <v>-1.1149785000000001E-2</v>
      </c>
    </row>
    <row r="9137" spans="1:4" x14ac:dyDescent="0.15">
      <c r="A9137" s="1">
        <v>91.35</v>
      </c>
      <c r="B9137" s="1">
        <v>-6.9947914999999999E-2</v>
      </c>
      <c r="C9137" s="1">
        <v>4.3182470000000001E-2</v>
      </c>
      <c r="D9137" s="1">
        <v>-1.119974E-2</v>
      </c>
    </row>
    <row r="9138" spans="1:4" x14ac:dyDescent="0.15">
      <c r="A9138" s="1">
        <v>91.36</v>
      </c>
      <c r="B9138" s="1">
        <v>-6.8813953999999997E-2</v>
      </c>
      <c r="C9138" s="1">
        <v>4.4351605000000002E-2</v>
      </c>
      <c r="D9138" s="1">
        <v>-1.1659848E-2</v>
      </c>
    </row>
    <row r="9139" spans="1:4" x14ac:dyDescent="0.15">
      <c r="A9139" s="1">
        <v>91.37</v>
      </c>
      <c r="B9139" s="1">
        <v>-6.7921826000000005E-2</v>
      </c>
      <c r="C9139" s="1">
        <v>4.5499241000000003E-2</v>
      </c>
      <c r="D9139" s="1">
        <v>-1.2093638E-2</v>
      </c>
    </row>
    <row r="9140" spans="1:4" x14ac:dyDescent="0.15">
      <c r="A9140" s="1">
        <v>91.38</v>
      </c>
      <c r="B9140" s="1">
        <v>-6.6778367000000005E-2</v>
      </c>
      <c r="C9140" s="1">
        <v>4.6499844999999998E-2</v>
      </c>
      <c r="D9140" s="1">
        <v>-1.2661400999999999E-2</v>
      </c>
    </row>
    <row r="9141" spans="1:4" x14ac:dyDescent="0.15">
      <c r="A9141" s="1">
        <v>91.39</v>
      </c>
      <c r="B9141" s="1">
        <v>-6.5530652999999994E-2</v>
      </c>
      <c r="C9141" s="1">
        <v>4.7388031999999997E-2</v>
      </c>
      <c r="D9141" s="1">
        <v>-1.3276751E-2</v>
      </c>
    </row>
    <row r="9142" spans="1:4" x14ac:dyDescent="0.15">
      <c r="A9142" s="1">
        <v>91.4</v>
      </c>
      <c r="B9142" s="1">
        <v>-6.4127472000000005E-2</v>
      </c>
      <c r="C9142" s="1">
        <v>4.8341858000000001E-2</v>
      </c>
      <c r="D9142" s="1">
        <v>-1.3911473000000001E-2</v>
      </c>
    </row>
    <row r="9143" spans="1:4" x14ac:dyDescent="0.15">
      <c r="A9143" s="1">
        <v>91.41</v>
      </c>
      <c r="B9143" s="1">
        <v>-6.2413466000000001E-2</v>
      </c>
      <c r="C9143" s="1">
        <v>4.9214793999999999E-2</v>
      </c>
      <c r="D9143" s="1">
        <v>-1.451916E-2</v>
      </c>
    </row>
    <row r="9144" spans="1:4" x14ac:dyDescent="0.15">
      <c r="A9144" s="1">
        <v>91.42</v>
      </c>
      <c r="B9144" s="1">
        <v>-6.0313275E-2</v>
      </c>
      <c r="C9144" s="1">
        <v>5.0257745999999999E-2</v>
      </c>
      <c r="D9144" s="1">
        <v>-1.5162491E-2</v>
      </c>
    </row>
    <row r="9145" spans="1:4" x14ac:dyDescent="0.15">
      <c r="A9145" s="1">
        <v>91.43</v>
      </c>
      <c r="B9145" s="1">
        <v>-5.7873659000000001E-2</v>
      </c>
      <c r="C9145" s="1">
        <v>5.1158224000000002E-2</v>
      </c>
      <c r="D9145" s="1">
        <v>-1.5758090999999998E-2</v>
      </c>
    </row>
    <row r="9146" spans="1:4" x14ac:dyDescent="0.15">
      <c r="A9146" s="1">
        <v>91.44</v>
      </c>
      <c r="B9146" s="1">
        <v>-5.5393676000000003E-2</v>
      </c>
      <c r="C9146" s="1">
        <v>5.1927332E-2</v>
      </c>
      <c r="D9146" s="1">
        <v>-1.6482569999999998E-2</v>
      </c>
    </row>
    <row r="9147" spans="1:4" x14ac:dyDescent="0.15">
      <c r="A9147" s="1">
        <v>91.45</v>
      </c>
      <c r="B9147" s="1">
        <v>-5.2968099999999997E-2</v>
      </c>
      <c r="C9147" s="1">
        <v>5.2477753000000002E-2</v>
      </c>
      <c r="D9147" s="1">
        <v>-1.7249486000000001E-2</v>
      </c>
    </row>
    <row r="9148" spans="1:4" x14ac:dyDescent="0.15">
      <c r="A9148" s="1">
        <v>91.46</v>
      </c>
      <c r="B9148" s="1">
        <v>-5.0729865999999998E-2</v>
      </c>
      <c r="C9148" s="1">
        <v>5.2734792000000003E-2</v>
      </c>
      <c r="D9148" s="1">
        <v>-1.8187114000000001E-2</v>
      </c>
    </row>
    <row r="9149" spans="1:4" x14ac:dyDescent="0.15">
      <c r="A9149" s="1">
        <v>91.47</v>
      </c>
      <c r="B9149" s="1">
        <v>-4.8603918000000003E-2</v>
      </c>
      <c r="C9149" s="1">
        <v>5.3078612999999997E-2</v>
      </c>
      <c r="D9149" s="1">
        <v>-1.9286797000000001E-2</v>
      </c>
    </row>
    <row r="9150" spans="1:4" x14ac:dyDescent="0.15">
      <c r="A9150" s="1">
        <v>91.48</v>
      </c>
      <c r="B9150" s="1">
        <v>-4.6683848999999999E-2</v>
      </c>
      <c r="C9150" s="1">
        <v>5.3302357000000002E-2</v>
      </c>
      <c r="D9150" s="1">
        <v>-2.0496364999999999E-2</v>
      </c>
    </row>
    <row r="9151" spans="1:4" x14ac:dyDescent="0.15">
      <c r="A9151" s="1">
        <v>91.49</v>
      </c>
      <c r="B9151" s="1">
        <v>-4.4734065000000003E-2</v>
      </c>
      <c r="C9151" s="1">
        <v>5.3375063E-2</v>
      </c>
      <c r="D9151" s="1">
        <v>-2.2008078E-2</v>
      </c>
    </row>
    <row r="9152" spans="1:4" x14ac:dyDescent="0.15">
      <c r="A9152" s="1">
        <v>91.5</v>
      </c>
      <c r="B9152" s="1">
        <v>-4.2698870999999999E-2</v>
      </c>
      <c r="C9152" s="1">
        <v>5.3360183999999998E-2</v>
      </c>
      <c r="D9152" s="1">
        <v>-2.3601983E-2</v>
      </c>
    </row>
    <row r="9153" spans="1:4" x14ac:dyDescent="0.15">
      <c r="A9153" s="1">
        <v>91.51</v>
      </c>
      <c r="B9153" s="1">
        <v>-4.060267E-2</v>
      </c>
      <c r="C9153" s="1">
        <v>5.3360850000000001E-2</v>
      </c>
      <c r="D9153" s="1">
        <v>-2.5405429E-2</v>
      </c>
    </row>
    <row r="9154" spans="1:4" x14ac:dyDescent="0.15">
      <c r="A9154" s="1">
        <v>91.52</v>
      </c>
      <c r="B9154" s="1">
        <v>-3.8402416000000002E-2</v>
      </c>
      <c r="C9154" s="1">
        <v>5.3424265999999998E-2</v>
      </c>
      <c r="D9154" s="1">
        <v>-2.7250232999999999E-2</v>
      </c>
    </row>
    <row r="9155" spans="1:4" x14ac:dyDescent="0.15">
      <c r="A9155" s="1">
        <v>91.53</v>
      </c>
      <c r="B9155" s="1">
        <v>-3.6232187999999999E-2</v>
      </c>
      <c r="C9155" s="1">
        <v>5.3541848000000003E-2</v>
      </c>
      <c r="D9155" s="1">
        <v>-2.9051554E-2</v>
      </c>
    </row>
    <row r="9156" spans="1:4" x14ac:dyDescent="0.15">
      <c r="A9156" s="1">
        <v>91.54</v>
      </c>
      <c r="B9156" s="1">
        <v>-3.4045868999999999E-2</v>
      </c>
      <c r="C9156" s="1">
        <v>5.342537E-2</v>
      </c>
      <c r="D9156" s="1">
        <v>-3.0703884000000001E-2</v>
      </c>
    </row>
    <row r="9157" spans="1:4" x14ac:dyDescent="0.15">
      <c r="A9157" s="1">
        <v>91.55</v>
      </c>
      <c r="B9157" s="1">
        <v>-3.1862792000000001E-2</v>
      </c>
      <c r="C9157" s="1">
        <v>5.3299323000000003E-2</v>
      </c>
      <c r="D9157" s="1">
        <v>-3.2514764000000002E-2</v>
      </c>
    </row>
    <row r="9158" spans="1:4" x14ac:dyDescent="0.15">
      <c r="A9158" s="1">
        <v>91.56</v>
      </c>
      <c r="B9158" s="1">
        <v>-2.9745532000000002E-2</v>
      </c>
      <c r="C9158" s="1">
        <v>5.3052961000000003E-2</v>
      </c>
      <c r="D9158" s="1">
        <v>-3.4338660999999999E-2</v>
      </c>
    </row>
    <row r="9159" spans="1:4" x14ac:dyDescent="0.15">
      <c r="A9159" s="1">
        <v>91.57</v>
      </c>
      <c r="B9159" s="1">
        <v>-2.7740879999999999E-2</v>
      </c>
      <c r="C9159" s="1">
        <v>5.2744932000000001E-2</v>
      </c>
      <c r="D9159" s="1">
        <v>-3.6297017000000001E-2</v>
      </c>
    </row>
    <row r="9160" spans="1:4" x14ac:dyDescent="0.15">
      <c r="A9160" s="1">
        <v>91.58</v>
      </c>
      <c r="B9160" s="1">
        <v>-2.5681128000000001E-2</v>
      </c>
      <c r="C9160" s="1">
        <v>5.2418376000000003E-2</v>
      </c>
      <c r="D9160" s="1">
        <v>-3.8283267000000003E-2</v>
      </c>
    </row>
    <row r="9161" spans="1:4" x14ac:dyDescent="0.15">
      <c r="A9161" s="1">
        <v>91.59</v>
      </c>
      <c r="B9161" s="1">
        <v>-2.3794698999999999E-2</v>
      </c>
      <c r="C9161" s="1">
        <v>5.2137243999999999E-2</v>
      </c>
      <c r="D9161" s="1">
        <v>-4.0459446000000003E-2</v>
      </c>
    </row>
    <row r="9162" spans="1:4" x14ac:dyDescent="0.15">
      <c r="A9162" s="1">
        <v>91.6</v>
      </c>
      <c r="B9162" s="1">
        <v>-2.2178469999999999E-2</v>
      </c>
      <c r="C9162" s="1">
        <v>5.1669181000000002E-2</v>
      </c>
      <c r="D9162" s="1">
        <v>-4.2777398000000001E-2</v>
      </c>
    </row>
    <row r="9163" spans="1:4" x14ac:dyDescent="0.15">
      <c r="A9163" s="1">
        <v>91.61</v>
      </c>
      <c r="B9163" s="1">
        <v>-2.0593659E-2</v>
      </c>
      <c r="C9163" s="1">
        <v>5.1041255000000001E-2</v>
      </c>
      <c r="D9163" s="1">
        <v>-4.5169949000000001E-2</v>
      </c>
    </row>
    <row r="9164" spans="1:4" x14ac:dyDescent="0.15">
      <c r="A9164" s="1">
        <v>91.62</v>
      </c>
      <c r="B9164" s="1">
        <v>-1.9104145999999999E-2</v>
      </c>
      <c r="C9164" s="1">
        <v>5.0422742E-2</v>
      </c>
      <c r="D9164" s="1">
        <v>-4.7631389000000003E-2</v>
      </c>
    </row>
    <row r="9165" spans="1:4" x14ac:dyDescent="0.15">
      <c r="A9165" s="1">
        <v>91.63</v>
      </c>
      <c r="B9165" s="1">
        <v>-1.7678126999999998E-2</v>
      </c>
      <c r="C9165" s="1">
        <v>4.9940551999999999E-2</v>
      </c>
      <c r="D9165" s="1">
        <v>-5.0186053000000001E-2</v>
      </c>
    </row>
    <row r="9166" spans="1:4" x14ac:dyDescent="0.15">
      <c r="A9166" s="1">
        <v>91.64</v>
      </c>
      <c r="B9166" s="1">
        <v>-1.6345479E-2</v>
      </c>
      <c r="C9166" s="1">
        <v>4.9734688999999999E-2</v>
      </c>
      <c r="D9166" s="1">
        <v>-5.2748259999999998E-2</v>
      </c>
    </row>
    <row r="9167" spans="1:4" x14ac:dyDescent="0.15">
      <c r="A9167" s="1">
        <v>91.65</v>
      </c>
      <c r="B9167" s="1">
        <v>-1.4960624E-2</v>
      </c>
      <c r="C9167" s="1">
        <v>4.9641813E-2</v>
      </c>
      <c r="D9167" s="1">
        <v>-5.5153893000000002E-2</v>
      </c>
    </row>
    <row r="9168" spans="1:4" x14ac:dyDescent="0.15">
      <c r="A9168" s="1">
        <v>91.66</v>
      </c>
      <c r="B9168" s="1">
        <v>-1.3336737E-2</v>
      </c>
      <c r="C9168" s="1">
        <v>4.9726883E-2</v>
      </c>
      <c r="D9168" s="1">
        <v>-5.7247866000000001E-2</v>
      </c>
    </row>
    <row r="9169" spans="1:4" x14ac:dyDescent="0.15">
      <c r="A9169" s="1">
        <v>91.67</v>
      </c>
      <c r="B9169" s="1">
        <v>-1.1802896E-2</v>
      </c>
      <c r="C9169" s="1">
        <v>4.994556E-2</v>
      </c>
      <c r="D9169" s="1">
        <v>-5.9010127000000002E-2</v>
      </c>
    </row>
    <row r="9170" spans="1:4" x14ac:dyDescent="0.15">
      <c r="A9170" s="1">
        <v>91.68</v>
      </c>
      <c r="B9170" s="1">
        <v>-1.0198372000000001E-2</v>
      </c>
      <c r="C9170" s="1">
        <v>5.0288194000000001E-2</v>
      </c>
      <c r="D9170" s="1">
        <v>-6.0589441000000001E-2</v>
      </c>
    </row>
    <row r="9171" spans="1:4" x14ac:dyDescent="0.15">
      <c r="A9171" s="1">
        <v>91.69</v>
      </c>
      <c r="B9171" s="1">
        <v>-8.6594290999999993E-3</v>
      </c>
      <c r="C9171" s="1">
        <v>5.0498834999999999E-2</v>
      </c>
      <c r="D9171" s="1">
        <v>-6.1850789000000003E-2</v>
      </c>
    </row>
    <row r="9172" spans="1:4" x14ac:dyDescent="0.15">
      <c r="A9172" s="1">
        <v>91.7</v>
      </c>
      <c r="B9172" s="1">
        <v>-7.0492673999999998E-3</v>
      </c>
      <c r="C9172" s="1">
        <v>5.0655124000000003E-2</v>
      </c>
      <c r="D9172" s="1">
        <v>-6.2705356000000004E-2</v>
      </c>
    </row>
    <row r="9173" spans="1:4" x14ac:dyDescent="0.15">
      <c r="A9173" s="1">
        <v>91.71</v>
      </c>
      <c r="B9173" s="1">
        <v>-5.5815921000000003E-3</v>
      </c>
      <c r="C9173" s="1">
        <v>5.0721605000000003E-2</v>
      </c>
      <c r="D9173" s="1">
        <v>-6.3391531000000001E-2</v>
      </c>
    </row>
    <row r="9174" spans="1:4" x14ac:dyDescent="0.15">
      <c r="A9174" s="1">
        <v>91.72</v>
      </c>
      <c r="B9174" s="1">
        <v>-4.0850308000000002E-3</v>
      </c>
      <c r="C9174" s="1">
        <v>5.0778597000000002E-2</v>
      </c>
      <c r="D9174" s="1">
        <v>-6.4105477999999994E-2</v>
      </c>
    </row>
    <row r="9175" spans="1:4" x14ac:dyDescent="0.15">
      <c r="A9175" s="1">
        <v>91.73</v>
      </c>
      <c r="B9175" s="1">
        <v>-2.5020867E-3</v>
      </c>
      <c r="C9175" s="1">
        <v>5.0890217000000001E-2</v>
      </c>
      <c r="D9175" s="1">
        <v>-6.4456444000000002E-2</v>
      </c>
    </row>
    <row r="9176" spans="1:4" x14ac:dyDescent="0.15">
      <c r="A9176" s="1">
        <v>91.74</v>
      </c>
      <c r="B9176" s="1">
        <v>-9.4270643999999995E-4</v>
      </c>
      <c r="C9176" s="1">
        <v>5.0885235000000001E-2</v>
      </c>
      <c r="D9176" s="1">
        <v>-6.4789437000000005E-2</v>
      </c>
    </row>
    <row r="9177" spans="1:4" x14ac:dyDescent="0.15">
      <c r="A9177" s="1">
        <v>91.75</v>
      </c>
      <c r="B9177" s="1">
        <v>7.5421017000000003E-4</v>
      </c>
      <c r="C9177" s="1">
        <v>5.1261468999999997E-2</v>
      </c>
      <c r="D9177" s="1">
        <v>-6.4724117999999997E-2</v>
      </c>
    </row>
    <row r="9178" spans="1:4" x14ac:dyDescent="0.15">
      <c r="A9178" s="1">
        <v>91.76</v>
      </c>
      <c r="B9178" s="1">
        <v>2.7466616999999999E-3</v>
      </c>
      <c r="C9178" s="1">
        <v>5.1492707999999998E-2</v>
      </c>
      <c r="D9178" s="1">
        <v>-6.4425825000000006E-2</v>
      </c>
    </row>
    <row r="9179" spans="1:4" x14ac:dyDescent="0.15">
      <c r="A9179" s="1">
        <v>91.77</v>
      </c>
      <c r="B9179" s="1">
        <v>4.7610556000000004E-3</v>
      </c>
      <c r="C9179" s="1">
        <v>5.1458572000000001E-2</v>
      </c>
      <c r="D9179" s="1">
        <v>-6.4304657000000001E-2</v>
      </c>
    </row>
    <row r="9180" spans="1:4" x14ac:dyDescent="0.15">
      <c r="A9180" s="1">
        <v>91.78</v>
      </c>
      <c r="B9180" s="1">
        <v>6.8196252000000002E-3</v>
      </c>
      <c r="C9180" s="1">
        <v>5.1409255000000001E-2</v>
      </c>
      <c r="D9180" s="1">
        <v>-6.4371813999999999E-2</v>
      </c>
    </row>
    <row r="9181" spans="1:4" x14ac:dyDescent="0.15">
      <c r="A9181" s="1">
        <v>91.79</v>
      </c>
      <c r="B9181" s="1">
        <v>8.7606792999999992E-3</v>
      </c>
      <c r="C9181" s="1">
        <v>5.1163328000000001E-2</v>
      </c>
      <c r="D9181" s="1">
        <v>-6.4500813000000004E-2</v>
      </c>
    </row>
    <row r="9182" spans="1:4" x14ac:dyDescent="0.15">
      <c r="A9182" s="1">
        <v>91.8</v>
      </c>
      <c r="B9182" s="1">
        <v>1.0579457E-2</v>
      </c>
      <c r="C9182" s="1">
        <v>5.0780372999999997E-2</v>
      </c>
      <c r="D9182" s="1">
        <v>-6.5061852000000003E-2</v>
      </c>
    </row>
    <row r="9183" spans="1:4" x14ac:dyDescent="0.15">
      <c r="A9183" s="1">
        <v>91.81</v>
      </c>
      <c r="B9183" s="1">
        <v>1.2139888999999999E-2</v>
      </c>
      <c r="C9183" s="1">
        <v>5.0244977000000003E-2</v>
      </c>
      <c r="D9183" s="1">
        <v>-6.5678176000000005E-2</v>
      </c>
    </row>
    <row r="9184" spans="1:4" x14ac:dyDescent="0.15">
      <c r="A9184" s="1">
        <v>91.82</v>
      </c>
      <c r="B9184" s="1">
        <v>1.3487041E-2</v>
      </c>
      <c r="C9184" s="1">
        <v>4.9543682999999998E-2</v>
      </c>
      <c r="D9184" s="1">
        <v>-6.6437800000000005E-2</v>
      </c>
    </row>
    <row r="9185" spans="1:4" x14ac:dyDescent="0.15">
      <c r="A9185" s="1">
        <v>91.83</v>
      </c>
      <c r="B9185" s="1">
        <v>1.4604277000000001E-2</v>
      </c>
      <c r="C9185" s="1">
        <v>4.8790992999999998E-2</v>
      </c>
      <c r="D9185" s="1">
        <v>-6.7160813999999999E-2</v>
      </c>
    </row>
    <row r="9186" spans="1:4" x14ac:dyDescent="0.15">
      <c r="A9186" s="1">
        <v>91.84</v>
      </c>
      <c r="B9186" s="1">
        <v>1.5415751E-2</v>
      </c>
      <c r="C9186" s="1">
        <v>4.7884342000000003E-2</v>
      </c>
      <c r="D9186" s="1">
        <v>-6.7817874E-2</v>
      </c>
    </row>
    <row r="9187" spans="1:4" x14ac:dyDescent="0.15">
      <c r="A9187" s="1">
        <v>91.85</v>
      </c>
      <c r="B9187" s="1">
        <v>1.5905778999999998E-2</v>
      </c>
      <c r="C9187" s="1">
        <v>4.677891E-2</v>
      </c>
      <c r="D9187" s="1">
        <v>-6.8337375000000006E-2</v>
      </c>
    </row>
    <row r="9188" spans="1:4" x14ac:dyDescent="0.15">
      <c r="A9188" s="1">
        <v>91.86</v>
      </c>
      <c r="B9188" s="1">
        <v>1.6176350999999999E-2</v>
      </c>
      <c r="C9188" s="1">
        <v>4.5668680000000003E-2</v>
      </c>
      <c r="D9188" s="1">
        <v>-6.8580119999999994E-2</v>
      </c>
    </row>
    <row r="9189" spans="1:4" x14ac:dyDescent="0.15">
      <c r="A9189" s="1">
        <v>91.87</v>
      </c>
      <c r="B9189" s="1">
        <v>1.6355761E-2</v>
      </c>
      <c r="C9189" s="1">
        <v>4.4341971000000001E-2</v>
      </c>
      <c r="D9189" s="1">
        <v>-6.8799813000000001E-2</v>
      </c>
    </row>
    <row r="9190" spans="1:4" x14ac:dyDescent="0.15">
      <c r="A9190" s="1">
        <v>91.88</v>
      </c>
      <c r="B9190" s="1">
        <v>1.6640476000000001E-2</v>
      </c>
      <c r="C9190" s="1">
        <v>4.2917904E-2</v>
      </c>
      <c r="D9190" s="1">
        <v>-6.8857048000000004E-2</v>
      </c>
    </row>
    <row r="9191" spans="1:4" x14ac:dyDescent="0.15">
      <c r="A9191" s="1">
        <v>91.89</v>
      </c>
      <c r="B9191" s="1">
        <v>1.6999041999999999E-2</v>
      </c>
      <c r="C9191" s="1">
        <v>4.1272331000000002E-2</v>
      </c>
      <c r="D9191" s="1">
        <v>-6.8711155999999995E-2</v>
      </c>
    </row>
    <row r="9192" spans="1:4" x14ac:dyDescent="0.15">
      <c r="A9192" s="1">
        <v>91.9</v>
      </c>
      <c r="B9192" s="1">
        <v>1.7352096000000001E-2</v>
      </c>
      <c r="C9192" s="1">
        <v>3.9668250000000002E-2</v>
      </c>
      <c r="D9192" s="1">
        <v>-6.8630278000000003E-2</v>
      </c>
    </row>
    <row r="9193" spans="1:4" x14ac:dyDescent="0.15">
      <c r="A9193" s="1">
        <v>91.91</v>
      </c>
      <c r="B9193" s="1">
        <v>1.7700396E-2</v>
      </c>
      <c r="C9193" s="1">
        <v>3.8141599999999998E-2</v>
      </c>
      <c r="D9193" s="1">
        <v>-6.8554006000000001E-2</v>
      </c>
    </row>
    <row r="9194" spans="1:4" x14ac:dyDescent="0.15">
      <c r="A9194" s="1">
        <v>91.92</v>
      </c>
      <c r="B9194" s="1">
        <v>1.8062333E-2</v>
      </c>
      <c r="C9194" s="1">
        <v>3.6608961000000002E-2</v>
      </c>
      <c r="D9194" s="1">
        <v>-6.8731326999999995E-2</v>
      </c>
    </row>
    <row r="9195" spans="1:4" x14ac:dyDescent="0.15">
      <c r="A9195" s="1">
        <v>91.93</v>
      </c>
      <c r="B9195" s="1">
        <v>1.8349418999999999E-2</v>
      </c>
      <c r="C9195" s="1">
        <v>3.5072578E-2</v>
      </c>
      <c r="D9195" s="1">
        <v>-6.8830513999999995E-2</v>
      </c>
    </row>
    <row r="9196" spans="1:4" x14ac:dyDescent="0.15">
      <c r="A9196" s="1">
        <v>91.94</v>
      </c>
      <c r="B9196" s="1">
        <v>1.8464319999999999E-2</v>
      </c>
      <c r="C9196" s="1">
        <v>3.3545479000000003E-2</v>
      </c>
      <c r="D9196" s="1">
        <v>-6.9010197999999995E-2</v>
      </c>
    </row>
    <row r="9197" spans="1:4" x14ac:dyDescent="0.15">
      <c r="A9197" s="1">
        <v>91.95</v>
      </c>
      <c r="B9197" s="1">
        <v>1.8493441999999999E-2</v>
      </c>
      <c r="C9197" s="1">
        <v>3.1998698999999999E-2</v>
      </c>
      <c r="D9197" s="1">
        <v>-6.9523810000000005E-2</v>
      </c>
    </row>
    <row r="9198" spans="1:4" x14ac:dyDescent="0.15">
      <c r="A9198" s="1">
        <v>91.96</v>
      </c>
      <c r="B9198" s="1">
        <v>1.8546322000000001E-2</v>
      </c>
      <c r="C9198" s="1">
        <v>3.059241E-2</v>
      </c>
      <c r="D9198" s="1">
        <v>-7.0286803999999994E-2</v>
      </c>
    </row>
    <row r="9199" spans="1:4" x14ac:dyDescent="0.15">
      <c r="A9199" s="1">
        <v>91.97</v>
      </c>
      <c r="B9199" s="1">
        <v>1.857905E-2</v>
      </c>
      <c r="C9199" s="1">
        <v>2.9553385000000001E-2</v>
      </c>
      <c r="D9199" s="1">
        <v>-7.1038938999999995E-2</v>
      </c>
    </row>
    <row r="9200" spans="1:4" x14ac:dyDescent="0.15">
      <c r="A9200" s="1">
        <v>91.98</v>
      </c>
      <c r="B9200" s="1">
        <v>1.8633166999999999E-2</v>
      </c>
      <c r="C9200" s="1">
        <v>2.8575247000000002E-2</v>
      </c>
      <c r="D9200" s="1">
        <v>-7.1616277000000006E-2</v>
      </c>
    </row>
    <row r="9201" spans="1:4" x14ac:dyDescent="0.15">
      <c r="A9201" s="1">
        <v>91.99</v>
      </c>
      <c r="B9201" s="1">
        <v>1.8659764999999998E-2</v>
      </c>
      <c r="C9201" s="1">
        <v>2.7472916999999999E-2</v>
      </c>
      <c r="D9201" s="1">
        <v>-7.2054615000000002E-2</v>
      </c>
    </row>
    <row r="9202" spans="1:4" x14ac:dyDescent="0.15">
      <c r="A9202" s="1">
        <v>92</v>
      </c>
      <c r="B9202" s="1">
        <v>1.8781035000000001E-2</v>
      </c>
      <c r="C9202" s="1">
        <v>2.6427955999999999E-2</v>
      </c>
      <c r="D9202" s="1">
        <v>-7.2331731999999996E-2</v>
      </c>
    </row>
    <row r="9203" spans="1:4" x14ac:dyDescent="0.15">
      <c r="A9203" s="1">
        <v>92.01</v>
      </c>
      <c r="B9203" s="1">
        <v>1.9010204999999999E-2</v>
      </c>
      <c r="C9203" s="1">
        <v>2.5262533E-2</v>
      </c>
      <c r="D9203" s="1">
        <v>-7.2534729000000006E-2</v>
      </c>
    </row>
    <row r="9204" spans="1:4" x14ac:dyDescent="0.15">
      <c r="A9204" s="1">
        <v>92.02</v>
      </c>
      <c r="B9204" s="1">
        <v>1.9071628E-2</v>
      </c>
      <c r="C9204" s="1">
        <v>2.4101860999999999E-2</v>
      </c>
      <c r="D9204" s="1">
        <v>-7.2689713000000003E-2</v>
      </c>
    </row>
    <row r="9205" spans="1:4" x14ac:dyDescent="0.15">
      <c r="A9205" s="1">
        <v>92.03</v>
      </c>
      <c r="B9205" s="1">
        <v>1.8862744000000001E-2</v>
      </c>
      <c r="C9205" s="1">
        <v>2.3047929000000002E-2</v>
      </c>
      <c r="D9205" s="1">
        <v>-7.2645144999999994E-2</v>
      </c>
    </row>
    <row r="9206" spans="1:4" x14ac:dyDescent="0.15">
      <c r="A9206" s="1">
        <v>92.04</v>
      </c>
      <c r="B9206" s="1">
        <v>1.8549166999999998E-2</v>
      </c>
      <c r="C9206" s="1">
        <v>2.2013178000000001E-2</v>
      </c>
      <c r="D9206" s="1">
        <v>-7.2495113E-2</v>
      </c>
    </row>
    <row r="9207" spans="1:4" x14ac:dyDescent="0.15">
      <c r="A9207" s="1">
        <v>92.05</v>
      </c>
      <c r="B9207" s="1">
        <v>1.8029552000000001E-2</v>
      </c>
      <c r="C9207" s="1">
        <v>2.1212037E-2</v>
      </c>
      <c r="D9207" s="1">
        <v>-7.2139746000000005E-2</v>
      </c>
    </row>
    <row r="9208" spans="1:4" x14ac:dyDescent="0.15">
      <c r="A9208" s="1">
        <v>92.06</v>
      </c>
      <c r="B9208" s="1">
        <v>1.7472266E-2</v>
      </c>
      <c r="C9208" s="1">
        <v>2.0354223000000001E-2</v>
      </c>
      <c r="D9208" s="1">
        <v>-7.1749459000000002E-2</v>
      </c>
    </row>
    <row r="9209" spans="1:4" x14ac:dyDescent="0.15">
      <c r="A9209" s="1">
        <v>92.07</v>
      </c>
      <c r="B9209" s="1">
        <v>1.6889669999999999E-2</v>
      </c>
      <c r="C9209" s="1">
        <v>1.9502530000000001E-2</v>
      </c>
      <c r="D9209" s="1">
        <v>-7.1259131000000003E-2</v>
      </c>
    </row>
    <row r="9210" spans="1:4" x14ac:dyDescent="0.15">
      <c r="A9210" s="1">
        <v>92.08</v>
      </c>
      <c r="B9210" s="1">
        <v>1.6343383999999999E-2</v>
      </c>
      <c r="C9210" s="1">
        <v>1.8746598E-2</v>
      </c>
      <c r="D9210" s="1">
        <v>-7.0707378000000001E-2</v>
      </c>
    </row>
    <row r="9211" spans="1:4" x14ac:dyDescent="0.15">
      <c r="A9211" s="1">
        <v>92.09</v>
      </c>
      <c r="B9211" s="1">
        <v>1.5747214999999998E-2</v>
      </c>
      <c r="C9211" s="1">
        <v>1.8050039E-2</v>
      </c>
      <c r="D9211" s="1">
        <v>-7.0081655000000007E-2</v>
      </c>
    </row>
    <row r="9212" spans="1:4" x14ac:dyDescent="0.15">
      <c r="A9212" s="1">
        <v>92.1</v>
      </c>
      <c r="B9212" s="1">
        <v>1.5275271999999999E-2</v>
      </c>
      <c r="C9212" s="1">
        <v>1.7398294000000002E-2</v>
      </c>
      <c r="D9212" s="1">
        <v>-6.9361611000000004E-2</v>
      </c>
    </row>
    <row r="9213" spans="1:4" x14ac:dyDescent="0.15">
      <c r="A9213" s="1">
        <v>92.11</v>
      </c>
      <c r="B9213" s="1">
        <v>1.4843637999999999E-2</v>
      </c>
      <c r="C9213" s="1">
        <v>1.6527501999999999E-2</v>
      </c>
      <c r="D9213" s="1">
        <v>-6.8671874999999993E-2</v>
      </c>
    </row>
    <row r="9214" spans="1:4" x14ac:dyDescent="0.15">
      <c r="A9214" s="1">
        <v>92.12</v>
      </c>
      <c r="B9214" s="1">
        <v>1.4516530999999999E-2</v>
      </c>
      <c r="C9214" s="1">
        <v>1.5605404E-2</v>
      </c>
      <c r="D9214" s="1">
        <v>-6.7899012999999994E-2</v>
      </c>
    </row>
    <row r="9215" spans="1:4" x14ac:dyDescent="0.15">
      <c r="A9215" s="1">
        <v>92.13</v>
      </c>
      <c r="B9215" s="1">
        <v>1.4256885E-2</v>
      </c>
      <c r="C9215" s="1">
        <v>1.4680433999999999E-2</v>
      </c>
      <c r="D9215" s="1">
        <v>-6.7023684E-2</v>
      </c>
    </row>
    <row r="9216" spans="1:4" x14ac:dyDescent="0.15">
      <c r="A9216" s="1">
        <v>92.14</v>
      </c>
      <c r="B9216" s="1">
        <v>1.4024429E-2</v>
      </c>
      <c r="C9216" s="1">
        <v>1.3750626E-2</v>
      </c>
      <c r="D9216" s="1">
        <v>-6.6198405000000002E-2</v>
      </c>
    </row>
    <row r="9217" spans="1:4" x14ac:dyDescent="0.15">
      <c r="A9217" s="1">
        <v>92.15</v>
      </c>
      <c r="B9217" s="1">
        <v>1.3611629E-2</v>
      </c>
      <c r="C9217" s="1">
        <v>1.2901467E-2</v>
      </c>
      <c r="D9217" s="1">
        <v>-6.5254508000000003E-2</v>
      </c>
    </row>
    <row r="9218" spans="1:4" x14ac:dyDescent="0.15">
      <c r="A9218" s="1">
        <v>92.16</v>
      </c>
      <c r="B9218" s="1">
        <v>1.3024572999999999E-2</v>
      </c>
      <c r="C9218" s="1">
        <v>1.2101999E-2</v>
      </c>
      <c r="D9218" s="1">
        <v>-6.4250152000000005E-2</v>
      </c>
    </row>
    <row r="9219" spans="1:4" x14ac:dyDescent="0.15">
      <c r="A9219" s="1">
        <v>92.17</v>
      </c>
      <c r="B9219" s="1">
        <v>1.2408607E-2</v>
      </c>
      <c r="C9219" s="1">
        <v>1.1007154999999999E-2</v>
      </c>
      <c r="D9219" s="1">
        <v>-6.3160074999999996E-2</v>
      </c>
    </row>
    <row r="9220" spans="1:4" x14ac:dyDescent="0.15">
      <c r="A9220" s="1">
        <v>92.18</v>
      </c>
      <c r="B9220" s="1">
        <v>1.1597903999999999E-2</v>
      </c>
      <c r="C9220" s="1">
        <v>9.7125435999999999E-3</v>
      </c>
      <c r="D9220" s="1">
        <v>-6.2108869999999997E-2</v>
      </c>
    </row>
    <row r="9221" spans="1:4" x14ac:dyDescent="0.15">
      <c r="A9221" s="1">
        <v>92.19</v>
      </c>
      <c r="B9221" s="1">
        <v>1.0727057E-2</v>
      </c>
      <c r="C9221" s="1">
        <v>8.2471735999999993E-3</v>
      </c>
      <c r="D9221" s="1">
        <v>-6.1452764999999999E-2</v>
      </c>
    </row>
    <row r="9222" spans="1:4" x14ac:dyDescent="0.15">
      <c r="A9222" s="1">
        <v>92.2</v>
      </c>
      <c r="B9222" s="1">
        <v>9.8630053999999995E-3</v>
      </c>
      <c r="C9222" s="1">
        <v>6.7067730000000001E-3</v>
      </c>
      <c r="D9222" s="1">
        <v>-6.0948430999999997E-2</v>
      </c>
    </row>
    <row r="9223" spans="1:4" x14ac:dyDescent="0.15">
      <c r="A9223" s="1">
        <v>92.21</v>
      </c>
      <c r="B9223" s="1">
        <v>9.0407196999999998E-3</v>
      </c>
      <c r="C9223" s="1">
        <v>5.1707348E-3</v>
      </c>
      <c r="D9223" s="1">
        <v>-6.0746571999999999E-2</v>
      </c>
    </row>
    <row r="9224" spans="1:4" x14ac:dyDescent="0.15">
      <c r="A9224" s="1">
        <v>92.22</v>
      </c>
      <c r="B9224" s="1">
        <v>8.4978390000000001E-3</v>
      </c>
      <c r="C9224" s="1">
        <v>3.7005568000000001E-3</v>
      </c>
      <c r="D9224" s="1">
        <v>-6.0466288999999999E-2</v>
      </c>
    </row>
    <row r="9225" spans="1:4" x14ac:dyDescent="0.15">
      <c r="A9225" s="1">
        <v>92.23</v>
      </c>
      <c r="B9225" s="1">
        <v>8.0739221999999999E-3</v>
      </c>
      <c r="C9225" s="1">
        <v>2.3679355E-3</v>
      </c>
      <c r="D9225" s="1">
        <v>-5.9849582999999998E-2</v>
      </c>
    </row>
    <row r="9226" spans="1:4" x14ac:dyDescent="0.15">
      <c r="A9226" s="1">
        <v>92.24</v>
      </c>
      <c r="B9226" s="1">
        <v>7.8609156000000006E-3</v>
      </c>
      <c r="C9226" s="1">
        <v>8.8212773000000003E-4</v>
      </c>
      <c r="D9226" s="1">
        <v>-5.9361632999999997E-2</v>
      </c>
    </row>
    <row r="9227" spans="1:4" x14ac:dyDescent="0.15">
      <c r="A9227" s="1">
        <v>92.25</v>
      </c>
      <c r="B9227" s="1">
        <v>7.9746334000000002E-3</v>
      </c>
      <c r="C9227" s="1">
        <v>-5.6017150999999995E-4</v>
      </c>
      <c r="D9227" s="1">
        <v>-5.8702275999999998E-2</v>
      </c>
    </row>
    <row r="9228" spans="1:4" x14ac:dyDescent="0.15">
      <c r="A9228" s="1">
        <v>92.26</v>
      </c>
      <c r="B9228" s="1">
        <v>7.9564315999999993E-3</v>
      </c>
      <c r="C9228" s="1">
        <v>-2.0160148999999999E-3</v>
      </c>
      <c r="D9228" s="1">
        <v>-5.8041685000000003E-2</v>
      </c>
    </row>
    <row r="9229" spans="1:4" x14ac:dyDescent="0.15">
      <c r="A9229" s="1">
        <v>92.27</v>
      </c>
      <c r="B9229" s="1">
        <v>8.1334137999999993E-3</v>
      </c>
      <c r="C9229" s="1">
        <v>-3.4240095000000002E-3</v>
      </c>
      <c r="D9229" s="1">
        <v>-5.7189775999999998E-2</v>
      </c>
    </row>
    <row r="9230" spans="1:4" x14ac:dyDescent="0.15">
      <c r="A9230" s="1">
        <v>92.28</v>
      </c>
      <c r="B9230" s="1">
        <v>8.2174672000000001E-3</v>
      </c>
      <c r="C9230" s="1">
        <v>-4.6577194000000004E-3</v>
      </c>
      <c r="D9230" s="1">
        <v>-5.6058075999999998E-2</v>
      </c>
    </row>
    <row r="9231" spans="1:4" x14ac:dyDescent="0.15">
      <c r="A9231" s="1">
        <v>92.29</v>
      </c>
      <c r="B9231" s="1">
        <v>8.4829797000000005E-3</v>
      </c>
      <c r="C9231" s="1">
        <v>-6.1077752000000003E-3</v>
      </c>
      <c r="D9231" s="1">
        <v>-5.4510045999999999E-2</v>
      </c>
    </row>
    <row r="9232" spans="1:4" x14ac:dyDescent="0.15">
      <c r="A9232" s="1">
        <v>92.3</v>
      </c>
      <c r="B9232" s="1">
        <v>8.9737138999999994E-3</v>
      </c>
      <c r="C9232" s="1">
        <v>-7.2915819E-3</v>
      </c>
      <c r="D9232" s="1">
        <v>-5.2661207000000002E-2</v>
      </c>
    </row>
    <row r="9233" spans="1:4" x14ac:dyDescent="0.15">
      <c r="A9233" s="1">
        <v>92.31</v>
      </c>
      <c r="B9233" s="1">
        <v>9.2128253999999993E-3</v>
      </c>
      <c r="C9233" s="1">
        <v>-8.4321132000000007E-3</v>
      </c>
      <c r="D9233" s="1">
        <v>-5.0667192999999999E-2</v>
      </c>
    </row>
    <row r="9234" spans="1:4" x14ac:dyDescent="0.15">
      <c r="A9234" s="1">
        <v>92.32</v>
      </c>
      <c r="B9234" s="1">
        <v>9.4248024999999992E-3</v>
      </c>
      <c r="C9234" s="1">
        <v>-9.6768102000000002E-3</v>
      </c>
      <c r="D9234" s="1">
        <v>-4.8659167000000003E-2</v>
      </c>
    </row>
    <row r="9235" spans="1:4" x14ac:dyDescent="0.15">
      <c r="A9235" s="1">
        <v>92.33</v>
      </c>
      <c r="B9235" s="1">
        <v>9.679254E-3</v>
      </c>
      <c r="C9235" s="1">
        <v>-1.0826140999999999E-2</v>
      </c>
      <c r="D9235" s="1">
        <v>-4.6788077999999997E-2</v>
      </c>
    </row>
    <row r="9236" spans="1:4" x14ac:dyDescent="0.15">
      <c r="A9236" s="1">
        <v>92.34</v>
      </c>
      <c r="B9236" s="1">
        <v>1.0077545E-2</v>
      </c>
      <c r="C9236" s="1">
        <v>-1.1888306E-2</v>
      </c>
      <c r="D9236" s="1">
        <v>-4.4780168000000002E-2</v>
      </c>
    </row>
    <row r="9237" spans="1:4" x14ac:dyDescent="0.15">
      <c r="A9237" s="1">
        <v>92.35</v>
      </c>
      <c r="B9237" s="1">
        <v>1.0330334E-2</v>
      </c>
      <c r="C9237" s="1">
        <v>-1.2913892E-2</v>
      </c>
      <c r="D9237" s="1">
        <v>-4.2793682E-2</v>
      </c>
    </row>
    <row r="9238" spans="1:4" x14ac:dyDescent="0.15">
      <c r="A9238" s="1">
        <v>92.36</v>
      </c>
      <c r="B9238" s="1">
        <v>1.0550363E-2</v>
      </c>
      <c r="C9238" s="1">
        <v>-1.3738411000000001E-2</v>
      </c>
      <c r="D9238" s="1">
        <v>-4.0886708000000001E-2</v>
      </c>
    </row>
    <row r="9239" spans="1:4" x14ac:dyDescent="0.15">
      <c r="A9239" s="1">
        <v>92.37</v>
      </c>
      <c r="B9239" s="1">
        <v>1.0670816E-2</v>
      </c>
      <c r="C9239" s="1">
        <v>-1.4446359000000001E-2</v>
      </c>
      <c r="D9239" s="1">
        <v>-3.9110459E-2</v>
      </c>
    </row>
    <row r="9240" spans="1:4" x14ac:dyDescent="0.15">
      <c r="A9240" s="1">
        <v>92.38</v>
      </c>
      <c r="B9240" s="1">
        <v>1.0654021E-2</v>
      </c>
      <c r="C9240" s="1">
        <v>-1.4961162E-2</v>
      </c>
      <c r="D9240" s="1">
        <v>-3.7495254999999998E-2</v>
      </c>
    </row>
    <row r="9241" spans="1:4" x14ac:dyDescent="0.15">
      <c r="A9241" s="1">
        <v>92.39</v>
      </c>
      <c r="B9241" s="1">
        <v>1.0394990999999999E-2</v>
      </c>
      <c r="C9241" s="1">
        <v>-1.5484018E-2</v>
      </c>
      <c r="D9241" s="1">
        <v>-3.5604274999999998E-2</v>
      </c>
    </row>
    <row r="9242" spans="1:4" x14ac:dyDescent="0.15">
      <c r="A9242" s="1">
        <v>92.4</v>
      </c>
      <c r="B9242" s="1">
        <v>9.8317099000000008E-3</v>
      </c>
      <c r="C9242" s="1">
        <v>-1.6195398999999999E-2</v>
      </c>
      <c r="D9242" s="1">
        <v>-3.3794941000000002E-2</v>
      </c>
    </row>
    <row r="9243" spans="1:4" x14ac:dyDescent="0.15">
      <c r="A9243" s="1">
        <v>92.41</v>
      </c>
      <c r="B9243" s="1">
        <v>9.0067603999999992E-3</v>
      </c>
      <c r="C9243" s="1">
        <v>-1.6842726999999998E-2</v>
      </c>
      <c r="D9243" s="1">
        <v>-3.2081790999999998E-2</v>
      </c>
    </row>
    <row r="9244" spans="1:4" x14ac:dyDescent="0.15">
      <c r="A9244" s="1">
        <v>92.42</v>
      </c>
      <c r="B9244" s="1">
        <v>8.2160170000000008E-3</v>
      </c>
      <c r="C9244" s="1">
        <v>-1.7187371E-2</v>
      </c>
      <c r="D9244" s="1">
        <v>-3.0606332999999999E-2</v>
      </c>
    </row>
    <row r="9245" spans="1:4" x14ac:dyDescent="0.15">
      <c r="A9245" s="1">
        <v>92.43</v>
      </c>
      <c r="B9245" s="1">
        <v>7.5090280999999997E-3</v>
      </c>
      <c r="C9245" s="1">
        <v>-1.7525994E-2</v>
      </c>
      <c r="D9245" s="1">
        <v>-2.9058049999999998E-2</v>
      </c>
    </row>
    <row r="9246" spans="1:4" x14ac:dyDescent="0.15">
      <c r="A9246" s="1">
        <v>92.44</v>
      </c>
      <c r="B9246" s="1">
        <v>6.7938199000000003E-3</v>
      </c>
      <c r="C9246" s="1">
        <v>-1.7750861999999999E-2</v>
      </c>
      <c r="D9246" s="1">
        <v>-2.7542804000000001E-2</v>
      </c>
    </row>
    <row r="9247" spans="1:4" x14ac:dyDescent="0.15">
      <c r="A9247" s="1">
        <v>92.45</v>
      </c>
      <c r="B9247" s="1">
        <v>6.0697701999999996E-3</v>
      </c>
      <c r="C9247" s="1">
        <v>-1.7899555000000001E-2</v>
      </c>
      <c r="D9247" s="1">
        <v>-2.603366E-2</v>
      </c>
    </row>
    <row r="9248" spans="1:4" x14ac:dyDescent="0.15">
      <c r="A9248" s="1">
        <v>92.46</v>
      </c>
      <c r="B9248" s="1">
        <v>5.4217889000000002E-3</v>
      </c>
      <c r="C9248" s="1">
        <v>-1.8011923999999999E-2</v>
      </c>
      <c r="D9248" s="1">
        <v>-2.4413101999999999E-2</v>
      </c>
    </row>
    <row r="9249" spans="1:4" x14ac:dyDescent="0.15">
      <c r="A9249" s="1">
        <v>92.47</v>
      </c>
      <c r="B9249" s="1">
        <v>4.9314105000000004E-3</v>
      </c>
      <c r="C9249" s="1">
        <v>-1.7779632E-2</v>
      </c>
      <c r="D9249" s="1">
        <v>-2.2824981000000001E-2</v>
      </c>
    </row>
    <row r="9250" spans="1:4" x14ac:dyDescent="0.15">
      <c r="A9250" s="1">
        <v>92.48</v>
      </c>
      <c r="B9250" s="1">
        <v>4.6009466000000001E-3</v>
      </c>
      <c r="C9250" s="1">
        <v>-1.7341481999999998E-2</v>
      </c>
      <c r="D9250" s="1">
        <v>-2.1156472999999999E-2</v>
      </c>
    </row>
    <row r="9251" spans="1:4" x14ac:dyDescent="0.15">
      <c r="A9251" s="1">
        <v>92.49</v>
      </c>
      <c r="B9251" s="1">
        <v>4.3579481E-3</v>
      </c>
      <c r="C9251" s="1">
        <v>-1.7096251E-2</v>
      </c>
      <c r="D9251" s="1">
        <v>-1.9382542999999999E-2</v>
      </c>
    </row>
    <row r="9252" spans="1:4" x14ac:dyDescent="0.15">
      <c r="A9252" s="1">
        <v>92.5</v>
      </c>
      <c r="B9252" s="1">
        <v>4.1395451000000002E-3</v>
      </c>
      <c r="C9252" s="1">
        <v>-1.6732602999999999E-2</v>
      </c>
      <c r="D9252" s="1">
        <v>-1.7609303999999999E-2</v>
      </c>
    </row>
    <row r="9253" spans="1:4" x14ac:dyDescent="0.15">
      <c r="A9253" s="1">
        <v>92.51</v>
      </c>
      <c r="B9253" s="1">
        <v>4.2718814999999997E-3</v>
      </c>
      <c r="C9253" s="1">
        <v>-1.6551824E-2</v>
      </c>
      <c r="D9253" s="1">
        <v>-1.5464459E-2</v>
      </c>
    </row>
    <row r="9254" spans="1:4" x14ac:dyDescent="0.15">
      <c r="A9254" s="1">
        <v>92.52</v>
      </c>
      <c r="B9254" s="1">
        <v>4.6205431999999996E-3</v>
      </c>
      <c r="C9254" s="1">
        <v>-1.6367654999999998E-2</v>
      </c>
      <c r="D9254" s="1">
        <v>-1.2966849000000001E-2</v>
      </c>
    </row>
    <row r="9255" spans="1:4" x14ac:dyDescent="0.15">
      <c r="A9255" s="1">
        <v>92.53</v>
      </c>
      <c r="B9255" s="1">
        <v>4.6265734999999999E-3</v>
      </c>
      <c r="C9255" s="1">
        <v>-1.6338941999999999E-2</v>
      </c>
      <c r="D9255" s="1">
        <v>-1.0124823999999999E-2</v>
      </c>
    </row>
    <row r="9256" spans="1:4" x14ac:dyDescent="0.15">
      <c r="A9256" s="1">
        <v>92.54</v>
      </c>
      <c r="B9256" s="1">
        <v>4.5373808999999996E-3</v>
      </c>
      <c r="C9256" s="1">
        <v>-1.6241460999999999E-2</v>
      </c>
      <c r="D9256" s="1">
        <v>-7.1617267999999996E-3</v>
      </c>
    </row>
    <row r="9257" spans="1:4" x14ac:dyDescent="0.15">
      <c r="A9257" s="1">
        <v>92.55</v>
      </c>
      <c r="B9257" s="1">
        <v>4.2834873000000004E-3</v>
      </c>
      <c r="C9257" s="1">
        <v>-1.6190895E-2</v>
      </c>
      <c r="D9257" s="1">
        <v>-4.1159127999999996E-3</v>
      </c>
    </row>
    <row r="9258" spans="1:4" x14ac:dyDescent="0.15">
      <c r="A9258" s="1">
        <v>92.56</v>
      </c>
      <c r="B9258" s="1">
        <v>3.7849159000000001E-3</v>
      </c>
      <c r="C9258" s="1">
        <v>-1.6055626999999999E-2</v>
      </c>
      <c r="D9258" s="1">
        <v>-1.0032232E-3</v>
      </c>
    </row>
    <row r="9259" spans="1:4" x14ac:dyDescent="0.15">
      <c r="A9259" s="1">
        <v>92.57</v>
      </c>
      <c r="B9259" s="1">
        <v>3.0806627999999999E-3</v>
      </c>
      <c r="C9259" s="1">
        <v>-1.5665147000000001E-2</v>
      </c>
      <c r="D9259" s="1">
        <v>2.1865156999999998E-3</v>
      </c>
    </row>
    <row r="9260" spans="1:4" x14ac:dyDescent="0.15">
      <c r="A9260" s="1">
        <v>92.58</v>
      </c>
      <c r="B9260" s="1">
        <v>2.1713823E-3</v>
      </c>
      <c r="C9260" s="1">
        <v>-1.5120954000000001E-2</v>
      </c>
      <c r="D9260" s="1">
        <v>5.4575164999999997E-3</v>
      </c>
    </row>
    <row r="9261" spans="1:4" x14ac:dyDescent="0.15">
      <c r="A9261" s="1">
        <v>92.59</v>
      </c>
      <c r="B9261" s="1">
        <v>1.3489348E-3</v>
      </c>
      <c r="C9261" s="1">
        <v>-1.4581037E-2</v>
      </c>
      <c r="D9261" s="1">
        <v>8.7304739000000006E-3</v>
      </c>
    </row>
    <row r="9262" spans="1:4" x14ac:dyDescent="0.15">
      <c r="A9262" s="1">
        <v>92.6</v>
      </c>
      <c r="B9262" s="1">
        <v>3.6885600999999999E-4</v>
      </c>
      <c r="C9262" s="1">
        <v>-1.4137528E-2</v>
      </c>
      <c r="D9262" s="1">
        <v>1.1916654E-2</v>
      </c>
    </row>
    <row r="9263" spans="1:4" x14ac:dyDescent="0.15">
      <c r="A9263" s="1">
        <v>92.61</v>
      </c>
      <c r="B9263" s="1">
        <v>-5.5981575999999996E-4</v>
      </c>
      <c r="C9263" s="1">
        <v>-1.3689389999999999E-2</v>
      </c>
      <c r="D9263" s="1">
        <v>1.5025910999999999E-2</v>
      </c>
    </row>
    <row r="9264" spans="1:4" x14ac:dyDescent="0.15">
      <c r="A9264" s="1">
        <v>92.62</v>
      </c>
      <c r="B9264" s="1">
        <v>-1.5603412999999999E-3</v>
      </c>
      <c r="C9264" s="1">
        <v>-1.3154265E-2</v>
      </c>
      <c r="D9264" s="1">
        <v>1.8073899000000001E-2</v>
      </c>
    </row>
    <row r="9265" spans="1:4" x14ac:dyDescent="0.15">
      <c r="A9265" s="1">
        <v>92.63</v>
      </c>
      <c r="B9265" s="1">
        <v>-2.7721233000000001E-3</v>
      </c>
      <c r="C9265" s="1">
        <v>-1.2606747E-2</v>
      </c>
      <c r="D9265" s="1">
        <v>2.0964261000000001E-2</v>
      </c>
    </row>
    <row r="9266" spans="1:4" x14ac:dyDescent="0.15">
      <c r="A9266" s="1">
        <v>92.64</v>
      </c>
      <c r="B9266" s="1">
        <v>-3.9361053000000002E-3</v>
      </c>
      <c r="C9266" s="1">
        <v>-1.2169298E-2</v>
      </c>
      <c r="D9266" s="1">
        <v>2.3623666000000001E-2</v>
      </c>
    </row>
    <row r="9267" spans="1:4" x14ac:dyDescent="0.15">
      <c r="A9267" s="1">
        <v>92.65</v>
      </c>
      <c r="B9267" s="1">
        <v>-4.9936308999999996E-3</v>
      </c>
      <c r="C9267" s="1">
        <v>-1.1766466999999999E-2</v>
      </c>
      <c r="D9267" s="1">
        <v>2.6088630000000002E-2</v>
      </c>
    </row>
    <row r="9268" spans="1:4" x14ac:dyDescent="0.15">
      <c r="A9268" s="1">
        <v>92.66</v>
      </c>
      <c r="B9268" s="1">
        <v>-5.7849813000000003E-3</v>
      </c>
      <c r="C9268" s="1">
        <v>-1.1495841E-2</v>
      </c>
      <c r="D9268" s="1">
        <v>2.8567602000000001E-2</v>
      </c>
    </row>
    <row r="9269" spans="1:4" x14ac:dyDescent="0.15">
      <c r="A9269" s="1">
        <v>92.67</v>
      </c>
      <c r="B9269" s="1">
        <v>-6.8320862000000003E-3</v>
      </c>
      <c r="C9269" s="1">
        <v>-1.1158059E-2</v>
      </c>
      <c r="D9269" s="1">
        <v>3.0710885E-2</v>
      </c>
    </row>
    <row r="9270" spans="1:4" x14ac:dyDescent="0.15">
      <c r="A9270" s="1">
        <v>92.68</v>
      </c>
      <c r="B9270" s="1">
        <v>-8.0727352000000002E-3</v>
      </c>
      <c r="C9270" s="1">
        <v>-1.0948685999999999E-2</v>
      </c>
      <c r="D9270" s="1">
        <v>3.2900863000000002E-2</v>
      </c>
    </row>
    <row r="9271" spans="1:4" x14ac:dyDescent="0.15">
      <c r="A9271" s="1">
        <v>92.69</v>
      </c>
      <c r="B9271" s="1">
        <v>-9.4342248999999996E-3</v>
      </c>
      <c r="C9271" s="1">
        <v>-1.0800208E-2</v>
      </c>
      <c r="D9271" s="1">
        <v>3.5146669999999998E-2</v>
      </c>
    </row>
    <row r="9272" spans="1:4" x14ac:dyDescent="0.15">
      <c r="A9272" s="1">
        <v>92.7</v>
      </c>
      <c r="B9272" s="1">
        <v>-1.0716537E-2</v>
      </c>
      <c r="C9272" s="1">
        <v>-1.0722191000000001E-2</v>
      </c>
      <c r="D9272" s="1">
        <v>3.7114500000000002E-2</v>
      </c>
    </row>
    <row r="9273" spans="1:4" x14ac:dyDescent="0.15">
      <c r="A9273" s="1">
        <v>92.71</v>
      </c>
      <c r="B9273" s="1">
        <v>-1.2152151E-2</v>
      </c>
      <c r="C9273" s="1">
        <v>-1.0754692E-2</v>
      </c>
      <c r="D9273" s="1">
        <v>3.9206685999999998E-2</v>
      </c>
    </row>
    <row r="9274" spans="1:4" x14ac:dyDescent="0.15">
      <c r="A9274" s="1">
        <v>92.72</v>
      </c>
      <c r="B9274" s="1">
        <v>-1.3541197E-2</v>
      </c>
      <c r="C9274" s="1">
        <v>-1.0673271999999999E-2</v>
      </c>
      <c r="D9274" s="1">
        <v>4.1187993999999999E-2</v>
      </c>
    </row>
    <row r="9275" spans="1:4" x14ac:dyDescent="0.15">
      <c r="A9275" s="1">
        <v>92.73</v>
      </c>
      <c r="B9275" s="1">
        <v>-1.4875686000000001E-2</v>
      </c>
      <c r="C9275" s="1">
        <v>-1.0579292000000001E-2</v>
      </c>
      <c r="D9275" s="1">
        <v>4.3284479000000001E-2</v>
      </c>
    </row>
    <row r="9276" spans="1:4" x14ac:dyDescent="0.15">
      <c r="A9276" s="1">
        <v>92.74</v>
      </c>
      <c r="B9276" s="1">
        <v>-1.6120893000000001E-2</v>
      </c>
      <c r="C9276" s="1">
        <v>-1.067866E-2</v>
      </c>
      <c r="D9276" s="1">
        <v>4.5238609999999999E-2</v>
      </c>
    </row>
    <row r="9277" spans="1:4" x14ac:dyDescent="0.15">
      <c r="A9277" s="1">
        <v>92.75</v>
      </c>
      <c r="B9277" s="1">
        <v>-1.7290297999999999E-2</v>
      </c>
      <c r="C9277" s="1">
        <v>-1.0834560999999999E-2</v>
      </c>
      <c r="D9277" s="1">
        <v>4.7498598000000003E-2</v>
      </c>
    </row>
    <row r="9278" spans="1:4" x14ac:dyDescent="0.15">
      <c r="A9278" s="1">
        <v>92.76</v>
      </c>
      <c r="B9278" s="1">
        <v>-1.8463314000000002E-2</v>
      </c>
      <c r="C9278" s="1">
        <v>-1.0995848000000001E-2</v>
      </c>
      <c r="D9278" s="1">
        <v>4.9659541000000001E-2</v>
      </c>
    </row>
    <row r="9279" spans="1:4" x14ac:dyDescent="0.15">
      <c r="A9279" s="1">
        <v>92.77</v>
      </c>
      <c r="B9279" s="1">
        <v>-1.9639211E-2</v>
      </c>
      <c r="C9279" s="1">
        <v>-1.1086331E-2</v>
      </c>
      <c r="D9279" s="1">
        <v>5.1783375999999999E-2</v>
      </c>
    </row>
    <row r="9280" spans="1:4" x14ac:dyDescent="0.15">
      <c r="A9280" s="1">
        <v>92.78</v>
      </c>
      <c r="B9280" s="1">
        <v>-2.0869786000000001E-2</v>
      </c>
      <c r="C9280" s="1">
        <v>-1.1057291E-2</v>
      </c>
      <c r="D9280" s="1">
        <v>5.3882913999999997E-2</v>
      </c>
    </row>
    <row r="9281" spans="1:4" x14ac:dyDescent="0.15">
      <c r="A9281" s="1">
        <v>92.79</v>
      </c>
      <c r="B9281" s="1">
        <v>-2.2231013000000001E-2</v>
      </c>
      <c r="C9281" s="1">
        <v>-1.1209894999999999E-2</v>
      </c>
      <c r="D9281" s="1">
        <v>5.6007911000000001E-2</v>
      </c>
    </row>
    <row r="9282" spans="1:4" x14ac:dyDescent="0.15">
      <c r="A9282" s="1">
        <v>92.8</v>
      </c>
      <c r="B9282" s="1">
        <v>-2.3564891000000001E-2</v>
      </c>
      <c r="C9282" s="1">
        <v>-1.1673490999999999E-2</v>
      </c>
      <c r="D9282" s="1">
        <v>5.8057642E-2</v>
      </c>
    </row>
    <row r="9283" spans="1:4" x14ac:dyDescent="0.15">
      <c r="A9283" s="1">
        <v>92.81</v>
      </c>
      <c r="B9283" s="1">
        <v>-2.5309523E-2</v>
      </c>
      <c r="C9283" s="1">
        <v>-1.2454379E-2</v>
      </c>
      <c r="D9283" s="1">
        <v>5.9866988000000003E-2</v>
      </c>
    </row>
    <row r="9284" spans="1:4" x14ac:dyDescent="0.15">
      <c r="A9284" s="1">
        <v>92.82</v>
      </c>
      <c r="B9284" s="1">
        <v>-2.7244890000000001E-2</v>
      </c>
      <c r="C9284" s="1">
        <v>-1.3409259E-2</v>
      </c>
      <c r="D9284" s="1">
        <v>6.1421020999999999E-2</v>
      </c>
    </row>
    <row r="9285" spans="1:4" x14ac:dyDescent="0.15">
      <c r="A9285" s="1">
        <v>92.83</v>
      </c>
      <c r="B9285" s="1">
        <v>-2.9255823E-2</v>
      </c>
      <c r="C9285" s="1">
        <v>-1.4252570000000001E-2</v>
      </c>
      <c r="D9285" s="1">
        <v>6.2914529999999996E-2</v>
      </c>
    </row>
    <row r="9286" spans="1:4" x14ac:dyDescent="0.15">
      <c r="A9286" s="1">
        <v>92.84</v>
      </c>
      <c r="B9286" s="1">
        <v>-3.1400492000000002E-2</v>
      </c>
      <c r="C9286" s="1">
        <v>-1.4992712E-2</v>
      </c>
      <c r="D9286" s="1">
        <v>6.4419414999999994E-2</v>
      </c>
    </row>
    <row r="9287" spans="1:4" x14ac:dyDescent="0.15">
      <c r="A9287" s="1">
        <v>92.85</v>
      </c>
      <c r="B9287" s="1">
        <v>-3.3762048000000003E-2</v>
      </c>
      <c r="C9287" s="1">
        <v>-1.5850505000000001E-2</v>
      </c>
      <c r="D9287" s="1">
        <v>6.5911931000000007E-2</v>
      </c>
    </row>
    <row r="9288" spans="1:4" x14ac:dyDescent="0.15">
      <c r="A9288" s="1">
        <v>92.86</v>
      </c>
      <c r="B9288" s="1">
        <v>-3.605477E-2</v>
      </c>
      <c r="C9288" s="1">
        <v>-1.6710823999999999E-2</v>
      </c>
      <c r="D9288" s="1">
        <v>6.7364129999999994E-2</v>
      </c>
    </row>
    <row r="9289" spans="1:4" x14ac:dyDescent="0.15">
      <c r="A9289" s="1">
        <v>92.87</v>
      </c>
      <c r="B9289" s="1">
        <v>-3.8444600000000002E-2</v>
      </c>
      <c r="C9289" s="1">
        <v>-1.7506556E-2</v>
      </c>
      <c r="D9289" s="1">
        <v>6.8599855000000001E-2</v>
      </c>
    </row>
    <row r="9290" spans="1:4" x14ac:dyDescent="0.15">
      <c r="A9290" s="1">
        <v>92.88</v>
      </c>
      <c r="B9290" s="1">
        <v>-4.1007244999999998E-2</v>
      </c>
      <c r="C9290" s="1">
        <v>-1.8608096000000001E-2</v>
      </c>
      <c r="D9290" s="1">
        <v>6.9754636999999994E-2</v>
      </c>
    </row>
    <row r="9291" spans="1:4" x14ac:dyDescent="0.15">
      <c r="A9291" s="1">
        <v>92.89</v>
      </c>
      <c r="B9291" s="1">
        <v>-4.3559737000000001E-2</v>
      </c>
      <c r="C9291" s="1">
        <v>-1.9849486E-2</v>
      </c>
      <c r="D9291" s="1">
        <v>7.0665144999999999E-2</v>
      </c>
    </row>
    <row r="9292" spans="1:4" x14ac:dyDescent="0.15">
      <c r="A9292" s="1">
        <v>92.9</v>
      </c>
      <c r="B9292" s="1">
        <v>-4.6018746999999999E-2</v>
      </c>
      <c r="C9292" s="1">
        <v>-2.1004749E-2</v>
      </c>
      <c r="D9292" s="1">
        <v>7.1667216000000006E-2</v>
      </c>
    </row>
    <row r="9293" spans="1:4" x14ac:dyDescent="0.15">
      <c r="A9293" s="1">
        <v>92.91</v>
      </c>
      <c r="B9293" s="1">
        <v>-4.8482282000000002E-2</v>
      </c>
      <c r="C9293" s="1">
        <v>-2.2061849000000001E-2</v>
      </c>
      <c r="D9293" s="1">
        <v>7.2604881999999996E-2</v>
      </c>
    </row>
    <row r="9294" spans="1:4" x14ac:dyDescent="0.15">
      <c r="A9294" s="1">
        <v>92.92</v>
      </c>
      <c r="B9294" s="1">
        <v>-5.097513E-2</v>
      </c>
      <c r="C9294" s="1">
        <v>-2.3094085E-2</v>
      </c>
      <c r="D9294" s="1">
        <v>7.3588895000000001E-2</v>
      </c>
    </row>
    <row r="9295" spans="1:4" x14ac:dyDescent="0.15">
      <c r="A9295" s="1">
        <v>92.93</v>
      </c>
      <c r="B9295" s="1">
        <v>-5.3343478E-2</v>
      </c>
      <c r="C9295" s="1">
        <v>-2.3963554000000001E-2</v>
      </c>
      <c r="D9295" s="1">
        <v>7.4541077999999997E-2</v>
      </c>
    </row>
    <row r="9296" spans="1:4" x14ac:dyDescent="0.15">
      <c r="A9296" s="1">
        <v>92.94</v>
      </c>
      <c r="B9296" s="1">
        <v>-5.5752145000000003E-2</v>
      </c>
      <c r="C9296" s="1">
        <v>-2.5011802999999999E-2</v>
      </c>
      <c r="D9296" s="1">
        <v>7.5454275000000001E-2</v>
      </c>
    </row>
    <row r="9297" spans="1:4" x14ac:dyDescent="0.15">
      <c r="A9297" s="1">
        <v>92.95</v>
      </c>
      <c r="B9297" s="1">
        <v>-5.8138038000000003E-2</v>
      </c>
      <c r="C9297" s="1">
        <v>-2.5977548999999999E-2</v>
      </c>
      <c r="D9297" s="1">
        <v>7.6103361999999994E-2</v>
      </c>
    </row>
    <row r="9298" spans="1:4" x14ac:dyDescent="0.15">
      <c r="A9298" s="1">
        <v>92.96</v>
      </c>
      <c r="B9298" s="1">
        <v>-6.0537226E-2</v>
      </c>
      <c r="C9298" s="1">
        <v>-2.7060679000000001E-2</v>
      </c>
      <c r="D9298" s="1">
        <v>7.6450852E-2</v>
      </c>
    </row>
    <row r="9299" spans="1:4" x14ac:dyDescent="0.15">
      <c r="A9299" s="1">
        <v>92.97</v>
      </c>
      <c r="B9299" s="1">
        <v>-6.2926778000000003E-2</v>
      </c>
      <c r="C9299" s="1">
        <v>-2.8227912000000001E-2</v>
      </c>
      <c r="D9299" s="1">
        <v>7.6501261000000001E-2</v>
      </c>
    </row>
    <row r="9300" spans="1:4" x14ac:dyDescent="0.15">
      <c r="A9300" s="1">
        <v>92.98</v>
      </c>
      <c r="B9300" s="1">
        <v>-6.5377024000000006E-2</v>
      </c>
      <c r="C9300" s="1">
        <v>-2.9354489000000001E-2</v>
      </c>
      <c r="D9300" s="1">
        <v>7.6158112E-2</v>
      </c>
    </row>
    <row r="9301" spans="1:4" x14ac:dyDescent="0.15">
      <c r="A9301" s="1">
        <v>92.99</v>
      </c>
      <c r="B9301" s="1">
        <v>-6.8020434000000005E-2</v>
      </c>
      <c r="C9301" s="1">
        <v>-3.0545942999999999E-2</v>
      </c>
      <c r="D9301" s="1">
        <v>7.5493024000000006E-2</v>
      </c>
    </row>
    <row r="9302" spans="1:4" x14ac:dyDescent="0.15">
      <c r="A9302" s="1">
        <v>93</v>
      </c>
      <c r="B9302" s="1">
        <v>-7.0700513000000006E-2</v>
      </c>
      <c r="C9302" s="1">
        <v>-3.1526631999999999E-2</v>
      </c>
      <c r="D9302" s="1">
        <v>7.4639502999999996E-2</v>
      </c>
    </row>
    <row r="9303" spans="1:4" x14ac:dyDescent="0.15">
      <c r="A9303" s="1">
        <v>93.01</v>
      </c>
      <c r="B9303" s="1">
        <v>-7.3481728999999996E-2</v>
      </c>
      <c r="C9303" s="1">
        <v>-3.2325100000000002E-2</v>
      </c>
      <c r="D9303" s="1">
        <v>7.3501074E-2</v>
      </c>
    </row>
    <row r="9304" spans="1:4" x14ac:dyDescent="0.15">
      <c r="A9304" s="1">
        <v>93.02</v>
      </c>
      <c r="B9304" s="1">
        <v>-7.6337141999999997E-2</v>
      </c>
      <c r="C9304" s="1">
        <v>-3.2824646999999998E-2</v>
      </c>
      <c r="D9304" s="1">
        <v>7.2316443999999994E-2</v>
      </c>
    </row>
    <row r="9305" spans="1:4" x14ac:dyDescent="0.15">
      <c r="A9305" s="1">
        <v>93.03</v>
      </c>
      <c r="B9305" s="1">
        <v>-7.9206346999999996E-2</v>
      </c>
      <c r="C9305" s="1">
        <v>-3.3249899999999999E-2</v>
      </c>
      <c r="D9305" s="1">
        <v>7.1202220999999996E-2</v>
      </c>
    </row>
    <row r="9306" spans="1:4" x14ac:dyDescent="0.15">
      <c r="A9306" s="1">
        <v>93.04</v>
      </c>
      <c r="B9306" s="1">
        <v>-8.1973243000000001E-2</v>
      </c>
      <c r="C9306" s="1">
        <v>-3.3449821999999997E-2</v>
      </c>
      <c r="D9306" s="1">
        <v>7.0180206999999994E-2</v>
      </c>
    </row>
    <row r="9307" spans="1:4" x14ac:dyDescent="0.15">
      <c r="A9307" s="1">
        <v>93.05</v>
      </c>
      <c r="B9307" s="1">
        <v>-8.4667186000000005E-2</v>
      </c>
      <c r="C9307" s="1">
        <v>-3.3574202999999997E-2</v>
      </c>
      <c r="D9307" s="1">
        <v>6.9211703999999999E-2</v>
      </c>
    </row>
    <row r="9308" spans="1:4" x14ac:dyDescent="0.15">
      <c r="A9308" s="1">
        <v>93.06</v>
      </c>
      <c r="B9308" s="1">
        <v>-8.7342687000000002E-2</v>
      </c>
      <c r="C9308" s="1">
        <v>-3.3380943000000003E-2</v>
      </c>
      <c r="D9308" s="1">
        <v>6.8283651000000001E-2</v>
      </c>
    </row>
    <row r="9309" spans="1:4" x14ac:dyDescent="0.15">
      <c r="A9309" s="1">
        <v>93.07</v>
      </c>
      <c r="B9309" s="1">
        <v>-9.0133460999999998E-2</v>
      </c>
      <c r="C9309" s="1">
        <v>-3.3163725999999998E-2</v>
      </c>
      <c r="D9309" s="1">
        <v>6.7266751999999999E-2</v>
      </c>
    </row>
    <row r="9310" spans="1:4" x14ac:dyDescent="0.15">
      <c r="A9310" s="1">
        <v>93.08</v>
      </c>
      <c r="B9310" s="1">
        <v>-9.2913045E-2</v>
      </c>
      <c r="C9310" s="1">
        <v>-3.2887549000000002E-2</v>
      </c>
      <c r="D9310" s="1">
        <v>6.6511228000000006E-2</v>
      </c>
    </row>
    <row r="9311" spans="1:4" x14ac:dyDescent="0.15">
      <c r="A9311" s="1">
        <v>93.09</v>
      </c>
      <c r="B9311" s="1">
        <v>-9.5604253E-2</v>
      </c>
      <c r="C9311" s="1">
        <v>-3.2441155999999999E-2</v>
      </c>
      <c r="D9311" s="1">
        <v>6.5753589000000001E-2</v>
      </c>
    </row>
    <row r="9312" spans="1:4" x14ac:dyDescent="0.15">
      <c r="A9312" s="1">
        <v>93.1</v>
      </c>
      <c r="B9312" s="1">
        <v>-9.8222410999999996E-2</v>
      </c>
      <c r="C9312" s="1">
        <v>-3.2277317999999999E-2</v>
      </c>
      <c r="D9312" s="1">
        <v>6.5127550000000006E-2</v>
      </c>
    </row>
    <row r="9313" spans="1:4" x14ac:dyDescent="0.15">
      <c r="A9313" s="1">
        <v>93.11</v>
      </c>
      <c r="B9313" s="1">
        <v>-0.10082023</v>
      </c>
      <c r="C9313" s="1">
        <v>-3.2019415000000002E-2</v>
      </c>
      <c r="D9313" s="1">
        <v>6.4479590000000003E-2</v>
      </c>
    </row>
    <row r="9314" spans="1:4" x14ac:dyDescent="0.15">
      <c r="A9314" s="1">
        <v>93.12</v>
      </c>
      <c r="B9314" s="1">
        <v>-0.10354181</v>
      </c>
      <c r="C9314" s="1">
        <v>-3.1865419999999998E-2</v>
      </c>
      <c r="D9314" s="1">
        <v>6.3738494000000007E-2</v>
      </c>
    </row>
    <row r="9315" spans="1:4" x14ac:dyDescent="0.15">
      <c r="A9315" s="1">
        <v>93.13</v>
      </c>
      <c r="B9315" s="1">
        <v>-0.10616383</v>
      </c>
      <c r="C9315" s="1">
        <v>-3.1839486E-2</v>
      </c>
      <c r="D9315" s="1">
        <v>6.3019639000000002E-2</v>
      </c>
    </row>
    <row r="9316" spans="1:4" x14ac:dyDescent="0.15">
      <c r="A9316" s="1">
        <v>93.14</v>
      </c>
      <c r="B9316" s="1">
        <v>-0.10866971</v>
      </c>
      <c r="C9316" s="1">
        <v>-3.1640816000000002E-2</v>
      </c>
      <c r="D9316" s="1">
        <v>6.2280114999999997E-2</v>
      </c>
    </row>
    <row r="9317" spans="1:4" x14ac:dyDescent="0.15">
      <c r="A9317" s="1">
        <v>93.15</v>
      </c>
      <c r="B9317" s="1">
        <v>-0.11138396</v>
      </c>
      <c r="C9317" s="1">
        <v>-3.1657319000000003E-2</v>
      </c>
      <c r="D9317" s="1">
        <v>6.1572958999999997E-2</v>
      </c>
    </row>
    <row r="9318" spans="1:4" x14ac:dyDescent="0.15">
      <c r="A9318" s="1">
        <v>93.16</v>
      </c>
      <c r="B9318" s="1">
        <v>-0.11418193</v>
      </c>
      <c r="C9318" s="1">
        <v>-3.1892828999999998E-2</v>
      </c>
      <c r="D9318" s="1">
        <v>6.0699975000000003E-2</v>
      </c>
    </row>
    <row r="9319" spans="1:4" x14ac:dyDescent="0.15">
      <c r="A9319" s="1">
        <v>93.17</v>
      </c>
      <c r="B9319" s="1">
        <v>-0.11685483000000001</v>
      </c>
      <c r="C9319" s="1">
        <v>-3.2293097999999999E-2</v>
      </c>
      <c r="D9319" s="1">
        <v>5.9515789999999999E-2</v>
      </c>
    </row>
    <row r="9320" spans="1:4" x14ac:dyDescent="0.15">
      <c r="A9320" s="1">
        <v>93.18</v>
      </c>
      <c r="B9320" s="1">
        <v>-0.11954719</v>
      </c>
      <c r="C9320" s="1">
        <v>-3.2765348999999999E-2</v>
      </c>
      <c r="D9320" s="1">
        <v>5.7943042E-2</v>
      </c>
    </row>
    <row r="9321" spans="1:4" x14ac:dyDescent="0.15">
      <c r="A9321" s="1">
        <v>93.19</v>
      </c>
      <c r="B9321" s="1">
        <v>-0.12232366</v>
      </c>
      <c r="C9321" s="1">
        <v>-3.3229002000000001E-2</v>
      </c>
      <c r="D9321" s="1">
        <v>5.6044798999999999E-2</v>
      </c>
    </row>
    <row r="9322" spans="1:4" x14ac:dyDescent="0.15">
      <c r="A9322" s="1">
        <v>93.2</v>
      </c>
      <c r="B9322" s="1">
        <v>-0.12506696</v>
      </c>
      <c r="C9322" s="1">
        <v>-3.3691181000000001E-2</v>
      </c>
      <c r="D9322" s="1">
        <v>5.3962522999999998E-2</v>
      </c>
    </row>
    <row r="9323" spans="1:4" x14ac:dyDescent="0.15">
      <c r="A9323" s="1">
        <v>93.21</v>
      </c>
      <c r="B9323" s="1">
        <v>-0.12743226999999999</v>
      </c>
      <c r="C9323" s="1">
        <v>-3.4214449000000001E-2</v>
      </c>
      <c r="D9323" s="1">
        <v>5.1590246999999999E-2</v>
      </c>
    </row>
    <row r="9324" spans="1:4" x14ac:dyDescent="0.15">
      <c r="A9324" s="1">
        <v>93.22</v>
      </c>
      <c r="B9324" s="1">
        <v>-0.12959181</v>
      </c>
      <c r="C9324" s="1">
        <v>-3.492352E-2</v>
      </c>
      <c r="D9324" s="1">
        <v>4.9132006999999998E-2</v>
      </c>
    </row>
    <row r="9325" spans="1:4" x14ac:dyDescent="0.15">
      <c r="A9325" s="1">
        <v>93.23</v>
      </c>
      <c r="B9325" s="1">
        <v>-0.13166763000000001</v>
      </c>
      <c r="C9325" s="1">
        <v>-3.5683767999999998E-2</v>
      </c>
      <c r="D9325" s="1">
        <v>4.6409067999999998E-2</v>
      </c>
    </row>
    <row r="9326" spans="1:4" x14ac:dyDescent="0.15">
      <c r="A9326" s="1">
        <v>93.24</v>
      </c>
      <c r="B9326" s="1">
        <v>-0.13368920000000001</v>
      </c>
      <c r="C9326" s="1">
        <v>-3.6521706000000001E-2</v>
      </c>
      <c r="D9326" s="1">
        <v>4.3385772000000003E-2</v>
      </c>
    </row>
    <row r="9327" spans="1:4" x14ac:dyDescent="0.15">
      <c r="A9327" s="1">
        <v>93.25</v>
      </c>
      <c r="B9327" s="1">
        <v>-0.13560449999999999</v>
      </c>
      <c r="C9327" s="1">
        <v>-3.7473090000000001E-2</v>
      </c>
      <c r="D9327" s="1">
        <v>4.0114474999999997E-2</v>
      </c>
    </row>
    <row r="9328" spans="1:4" x14ac:dyDescent="0.15">
      <c r="A9328" s="1">
        <v>93.26</v>
      </c>
      <c r="B9328" s="1">
        <v>-0.13749052</v>
      </c>
      <c r="C9328" s="1">
        <v>-3.8314368000000001E-2</v>
      </c>
      <c r="D9328" s="1">
        <v>3.6713381000000003E-2</v>
      </c>
    </row>
    <row r="9329" spans="1:4" x14ac:dyDescent="0.15">
      <c r="A9329" s="1">
        <v>93.27</v>
      </c>
      <c r="B9329" s="1">
        <v>-0.13918100999999999</v>
      </c>
      <c r="C9329" s="1">
        <v>-3.9067306000000003E-2</v>
      </c>
      <c r="D9329" s="1">
        <v>3.3149032000000002E-2</v>
      </c>
    </row>
    <row r="9330" spans="1:4" x14ac:dyDescent="0.15">
      <c r="A9330" s="1">
        <v>93.28</v>
      </c>
      <c r="B9330" s="1">
        <v>-0.1407487</v>
      </c>
      <c r="C9330" s="1">
        <v>-3.9789346000000003E-2</v>
      </c>
      <c r="D9330" s="1">
        <v>2.9431835E-2</v>
      </c>
    </row>
    <row r="9331" spans="1:4" x14ac:dyDescent="0.15">
      <c r="A9331" s="1">
        <v>93.29</v>
      </c>
      <c r="B9331" s="1">
        <v>-0.14213556999999999</v>
      </c>
      <c r="C9331" s="1">
        <v>-4.0288556000000003E-2</v>
      </c>
      <c r="D9331" s="1">
        <v>2.5645484E-2</v>
      </c>
    </row>
    <row r="9332" spans="1:4" x14ac:dyDescent="0.15">
      <c r="A9332" s="1">
        <v>93.3</v>
      </c>
      <c r="B9332" s="1">
        <v>-0.14339215</v>
      </c>
      <c r="C9332" s="1">
        <v>-4.0846052000000001E-2</v>
      </c>
      <c r="D9332" s="1">
        <v>2.1727722000000001E-2</v>
      </c>
    </row>
    <row r="9333" spans="1:4" x14ac:dyDescent="0.15">
      <c r="A9333" s="1">
        <v>93.31</v>
      </c>
      <c r="B9333" s="1">
        <v>-0.14448585999999999</v>
      </c>
      <c r="C9333" s="1">
        <v>-4.1385336000000002E-2</v>
      </c>
      <c r="D9333" s="1">
        <v>1.7573518E-2</v>
      </c>
    </row>
    <row r="9334" spans="1:4" x14ac:dyDescent="0.15">
      <c r="A9334" s="1">
        <v>93.32</v>
      </c>
      <c r="B9334" s="1">
        <v>-0.14543189000000001</v>
      </c>
      <c r="C9334" s="1">
        <v>-4.1862110000000001E-2</v>
      </c>
      <c r="D9334" s="1">
        <v>1.3579920000000001E-2</v>
      </c>
    </row>
    <row r="9335" spans="1:4" x14ac:dyDescent="0.15">
      <c r="A9335" s="1">
        <v>93.33</v>
      </c>
      <c r="B9335" s="1">
        <v>-0.14621886000000001</v>
      </c>
      <c r="C9335" s="1">
        <v>-4.2169075E-2</v>
      </c>
      <c r="D9335" s="1">
        <v>9.6171320000000005E-3</v>
      </c>
    </row>
    <row r="9336" spans="1:4" x14ac:dyDescent="0.15">
      <c r="A9336" s="1">
        <v>93.34</v>
      </c>
      <c r="B9336" s="1">
        <v>-0.14690213999999999</v>
      </c>
      <c r="C9336" s="1">
        <v>-4.2381054000000001E-2</v>
      </c>
      <c r="D9336" s="1">
        <v>5.7424164999999999E-3</v>
      </c>
    </row>
    <row r="9337" spans="1:4" x14ac:dyDescent="0.15">
      <c r="A9337" s="1">
        <v>93.35</v>
      </c>
      <c r="B9337" s="1">
        <v>-0.14771836999999999</v>
      </c>
      <c r="C9337" s="1">
        <v>-4.2592420999999998E-2</v>
      </c>
      <c r="D9337" s="1">
        <v>2.0370500999999999E-3</v>
      </c>
    </row>
    <row r="9338" spans="1:4" x14ac:dyDescent="0.15">
      <c r="A9338" s="1">
        <v>93.36</v>
      </c>
      <c r="B9338" s="1">
        <v>-0.1484383</v>
      </c>
      <c r="C9338" s="1">
        <v>-4.2532586999999997E-2</v>
      </c>
      <c r="D9338" s="1">
        <v>-1.6041142000000001E-3</v>
      </c>
    </row>
    <row r="9339" spans="1:4" x14ac:dyDescent="0.15">
      <c r="A9339" s="1">
        <v>93.37</v>
      </c>
      <c r="B9339" s="1">
        <v>-0.14903633999999999</v>
      </c>
      <c r="C9339" s="1">
        <v>-4.2533340000000003E-2</v>
      </c>
      <c r="D9339" s="1">
        <v>-5.1197880000000001E-3</v>
      </c>
    </row>
    <row r="9340" spans="1:4" x14ac:dyDescent="0.15">
      <c r="A9340" s="1">
        <v>93.38</v>
      </c>
      <c r="B9340" s="1">
        <v>-0.14978764999999999</v>
      </c>
      <c r="C9340" s="1">
        <v>-4.2237780000000003E-2</v>
      </c>
      <c r="D9340" s="1">
        <v>-8.4064026999999993E-3</v>
      </c>
    </row>
    <row r="9341" spans="1:4" x14ac:dyDescent="0.15">
      <c r="A9341" s="1">
        <v>93.39</v>
      </c>
      <c r="B9341" s="1">
        <v>-0.15047652</v>
      </c>
      <c r="C9341" s="1">
        <v>-4.2050867999999998E-2</v>
      </c>
      <c r="D9341" s="1">
        <v>-1.1803411999999999E-2</v>
      </c>
    </row>
    <row r="9342" spans="1:4" x14ac:dyDescent="0.15">
      <c r="A9342" s="1">
        <v>93.4</v>
      </c>
      <c r="B9342" s="1">
        <v>-0.15120565999999999</v>
      </c>
      <c r="C9342" s="1">
        <v>-4.1816043999999997E-2</v>
      </c>
      <c r="D9342" s="1">
        <v>-1.4967998999999999E-2</v>
      </c>
    </row>
    <row r="9343" spans="1:4" x14ac:dyDescent="0.15">
      <c r="A9343" s="1">
        <v>93.41</v>
      </c>
      <c r="B9343" s="1">
        <v>-0.15191309</v>
      </c>
      <c r="C9343" s="1">
        <v>-4.1509513999999997E-2</v>
      </c>
      <c r="D9343" s="1">
        <v>-1.7997868E-2</v>
      </c>
    </row>
    <row r="9344" spans="1:4" x14ac:dyDescent="0.15">
      <c r="A9344" s="1">
        <v>93.42</v>
      </c>
      <c r="B9344" s="1">
        <v>-0.15256718</v>
      </c>
      <c r="C9344" s="1">
        <v>-4.1256121999999999E-2</v>
      </c>
      <c r="D9344" s="1">
        <v>-2.0965752000000001E-2</v>
      </c>
    </row>
    <row r="9345" spans="1:4" x14ac:dyDescent="0.15">
      <c r="A9345" s="1">
        <v>93.43</v>
      </c>
      <c r="B9345" s="1">
        <v>-0.15310429</v>
      </c>
      <c r="C9345" s="1">
        <v>-4.1221820999999999E-2</v>
      </c>
      <c r="D9345" s="1">
        <v>-2.3823243000000001E-2</v>
      </c>
    </row>
    <row r="9346" spans="1:4" x14ac:dyDescent="0.15">
      <c r="A9346" s="1">
        <v>93.44</v>
      </c>
      <c r="B9346" s="1">
        <v>-0.15368290000000001</v>
      </c>
      <c r="C9346" s="1">
        <v>-4.1202274999999997E-2</v>
      </c>
      <c r="D9346" s="1">
        <v>-2.6791175E-2</v>
      </c>
    </row>
    <row r="9347" spans="1:4" x14ac:dyDescent="0.15">
      <c r="A9347" s="1">
        <v>93.45</v>
      </c>
      <c r="B9347" s="1">
        <v>-0.15424172999999999</v>
      </c>
      <c r="C9347" s="1">
        <v>-4.1302588000000001E-2</v>
      </c>
      <c r="D9347" s="1">
        <v>-2.9829896000000002E-2</v>
      </c>
    </row>
    <row r="9348" spans="1:4" x14ac:dyDescent="0.15">
      <c r="A9348" s="1">
        <v>93.46</v>
      </c>
      <c r="B9348" s="1">
        <v>-0.15474024</v>
      </c>
      <c r="C9348" s="1">
        <v>-4.1393078999999999E-2</v>
      </c>
      <c r="D9348" s="1">
        <v>-3.2879661999999997E-2</v>
      </c>
    </row>
    <row r="9349" spans="1:4" x14ac:dyDescent="0.15">
      <c r="A9349" s="1">
        <v>93.47</v>
      </c>
      <c r="B9349" s="1">
        <v>-0.15519068999999999</v>
      </c>
      <c r="C9349" s="1">
        <v>-4.1321239000000003E-2</v>
      </c>
      <c r="D9349" s="1">
        <v>-3.5775961000000002E-2</v>
      </c>
    </row>
    <row r="9350" spans="1:4" x14ac:dyDescent="0.15">
      <c r="A9350" s="1">
        <v>93.48</v>
      </c>
      <c r="B9350" s="1">
        <v>-0.1558023</v>
      </c>
      <c r="C9350" s="1">
        <v>-4.1153260999999997E-2</v>
      </c>
      <c r="D9350" s="1">
        <v>-3.8481909000000002E-2</v>
      </c>
    </row>
    <row r="9351" spans="1:4" x14ac:dyDescent="0.15">
      <c r="A9351" s="1">
        <v>93.49</v>
      </c>
      <c r="B9351" s="1">
        <v>-0.15626887</v>
      </c>
      <c r="C9351" s="1">
        <v>-4.1036046999999999E-2</v>
      </c>
      <c r="D9351" s="1">
        <v>-4.1173601999999997E-2</v>
      </c>
    </row>
    <row r="9352" spans="1:4" x14ac:dyDescent="0.15">
      <c r="A9352" s="1">
        <v>93.5</v>
      </c>
      <c r="B9352" s="1">
        <v>-0.15662566</v>
      </c>
      <c r="C9352" s="1">
        <v>-4.0797625999999997E-2</v>
      </c>
      <c r="D9352" s="1">
        <v>-4.3706254999999999E-2</v>
      </c>
    </row>
    <row r="9353" spans="1:4" x14ac:dyDescent="0.15">
      <c r="A9353" s="1">
        <v>93.51</v>
      </c>
      <c r="B9353" s="1">
        <v>-0.1567762</v>
      </c>
      <c r="C9353" s="1">
        <v>-4.0492264E-2</v>
      </c>
      <c r="D9353" s="1">
        <v>-4.6278977999999998E-2</v>
      </c>
    </row>
    <row r="9354" spans="1:4" x14ac:dyDescent="0.15">
      <c r="A9354" s="1">
        <v>93.52</v>
      </c>
      <c r="B9354" s="1">
        <v>-0.15688484999999999</v>
      </c>
      <c r="C9354" s="1">
        <v>-4.0182662000000001E-2</v>
      </c>
      <c r="D9354" s="1">
        <v>-4.8438307E-2</v>
      </c>
    </row>
    <row r="9355" spans="1:4" x14ac:dyDescent="0.15">
      <c r="A9355" s="1">
        <v>93.53</v>
      </c>
      <c r="B9355" s="1">
        <v>-0.15698657999999999</v>
      </c>
      <c r="C9355" s="1">
        <v>-3.9835048999999997E-2</v>
      </c>
      <c r="D9355" s="1">
        <v>-5.0404913000000003E-2</v>
      </c>
    </row>
    <row r="9356" spans="1:4" x14ac:dyDescent="0.15">
      <c r="A9356" s="1">
        <v>93.54</v>
      </c>
      <c r="B9356" s="1">
        <v>-0.15697575</v>
      </c>
      <c r="C9356" s="1">
        <v>-3.9213679000000001E-2</v>
      </c>
      <c r="D9356" s="1">
        <v>-5.2254152999999998E-2</v>
      </c>
    </row>
    <row r="9357" spans="1:4" x14ac:dyDescent="0.15">
      <c r="A9357" s="1">
        <v>93.55</v>
      </c>
      <c r="B9357" s="1">
        <v>-0.15657963999999999</v>
      </c>
      <c r="C9357" s="1">
        <v>-3.8382143000000001E-2</v>
      </c>
      <c r="D9357" s="1">
        <v>-5.3697680999999997E-2</v>
      </c>
    </row>
    <row r="9358" spans="1:4" x14ac:dyDescent="0.15">
      <c r="A9358" s="1">
        <v>93.56</v>
      </c>
      <c r="B9358" s="1">
        <v>-0.15601675000000001</v>
      </c>
      <c r="C9358" s="1">
        <v>-3.7428292000000002E-2</v>
      </c>
      <c r="D9358" s="1">
        <v>-5.4677124000000001E-2</v>
      </c>
    </row>
    <row r="9359" spans="1:4" x14ac:dyDescent="0.15">
      <c r="A9359" s="1">
        <v>93.57</v>
      </c>
      <c r="B9359" s="1">
        <v>-0.15525612999999999</v>
      </c>
      <c r="C9359" s="1">
        <v>-3.6625214000000003E-2</v>
      </c>
      <c r="D9359" s="1">
        <v>-5.5197835000000001E-2</v>
      </c>
    </row>
    <row r="9360" spans="1:4" x14ac:dyDescent="0.15">
      <c r="A9360" s="1">
        <v>93.58</v>
      </c>
      <c r="B9360" s="1">
        <v>-0.15439080999999999</v>
      </c>
      <c r="C9360" s="1">
        <v>-3.5777300999999997E-2</v>
      </c>
      <c r="D9360" s="1">
        <v>-5.5385038999999997E-2</v>
      </c>
    </row>
    <row r="9361" spans="1:4" x14ac:dyDescent="0.15">
      <c r="A9361" s="1">
        <v>93.59</v>
      </c>
      <c r="B9361" s="1">
        <v>-0.15331255999999999</v>
      </c>
      <c r="C9361" s="1">
        <v>-3.4989701999999998E-2</v>
      </c>
      <c r="D9361" s="1">
        <v>-5.5534469000000003E-2</v>
      </c>
    </row>
    <row r="9362" spans="1:4" x14ac:dyDescent="0.15">
      <c r="A9362" s="1">
        <v>93.6</v>
      </c>
      <c r="B9362" s="1">
        <v>-0.15222262</v>
      </c>
      <c r="C9362" s="1">
        <v>-3.4444523999999997E-2</v>
      </c>
      <c r="D9362" s="1">
        <v>-5.5671193000000001E-2</v>
      </c>
    </row>
    <row r="9363" spans="1:4" x14ac:dyDescent="0.15">
      <c r="A9363" s="1">
        <v>93.61</v>
      </c>
      <c r="B9363" s="1">
        <v>-0.15100553999999999</v>
      </c>
      <c r="C9363" s="1">
        <v>-3.3666517E-2</v>
      </c>
      <c r="D9363" s="1">
        <v>-5.5767796000000001E-2</v>
      </c>
    </row>
    <row r="9364" spans="1:4" x14ac:dyDescent="0.15">
      <c r="A9364" s="1">
        <v>93.62</v>
      </c>
      <c r="B9364" s="1">
        <v>-0.14976882</v>
      </c>
      <c r="C9364" s="1">
        <v>-3.2744052000000003E-2</v>
      </c>
      <c r="D9364" s="1">
        <v>-5.5655329000000003E-2</v>
      </c>
    </row>
    <row r="9365" spans="1:4" x14ac:dyDescent="0.15">
      <c r="A9365" s="1">
        <v>93.63</v>
      </c>
      <c r="B9365" s="1">
        <v>-0.14827686000000001</v>
      </c>
      <c r="C9365" s="1">
        <v>-3.1709501000000001E-2</v>
      </c>
      <c r="D9365" s="1">
        <v>-5.5520450999999998E-2</v>
      </c>
    </row>
    <row r="9366" spans="1:4" x14ac:dyDescent="0.15">
      <c r="A9366" s="1">
        <v>93.64</v>
      </c>
      <c r="B9366" s="1">
        <v>-0.14650270000000001</v>
      </c>
      <c r="C9366" s="1">
        <v>-3.0429423000000001E-2</v>
      </c>
      <c r="D9366" s="1">
        <v>-5.5269410999999997E-2</v>
      </c>
    </row>
    <row r="9367" spans="1:4" x14ac:dyDescent="0.15">
      <c r="A9367" s="1">
        <v>93.65</v>
      </c>
      <c r="B9367" s="1">
        <v>-0.14480908000000001</v>
      </c>
      <c r="C9367" s="1">
        <v>-2.9334935999999999E-2</v>
      </c>
      <c r="D9367" s="1">
        <v>-5.5023317000000002E-2</v>
      </c>
    </row>
    <row r="9368" spans="1:4" x14ac:dyDescent="0.15">
      <c r="A9368" s="1">
        <v>93.66</v>
      </c>
      <c r="B9368" s="1">
        <v>-0.14299207</v>
      </c>
      <c r="C9368" s="1">
        <v>-2.8226449000000001E-2</v>
      </c>
      <c r="D9368" s="1">
        <v>-5.4886644999999998E-2</v>
      </c>
    </row>
    <row r="9369" spans="1:4" x14ac:dyDescent="0.15">
      <c r="A9369" s="1">
        <v>93.67</v>
      </c>
      <c r="B9369" s="1">
        <v>-0.14111807000000001</v>
      </c>
      <c r="C9369" s="1">
        <v>-2.7343876999999999E-2</v>
      </c>
      <c r="D9369" s="1">
        <v>-5.4777012999999999E-2</v>
      </c>
    </row>
    <row r="9370" spans="1:4" x14ac:dyDescent="0.15">
      <c r="A9370" s="1">
        <v>93.68</v>
      </c>
      <c r="B9370" s="1">
        <v>-0.13916596000000001</v>
      </c>
      <c r="C9370" s="1">
        <v>-2.6519999999999998E-2</v>
      </c>
      <c r="D9370" s="1">
        <v>-5.4884710000000003E-2</v>
      </c>
    </row>
    <row r="9371" spans="1:4" x14ac:dyDescent="0.15">
      <c r="A9371" s="1">
        <v>93.69</v>
      </c>
      <c r="B9371" s="1">
        <v>-0.13716459</v>
      </c>
      <c r="C9371" s="1">
        <v>-2.5598275E-2</v>
      </c>
      <c r="D9371" s="1">
        <v>-5.4952518999999998E-2</v>
      </c>
    </row>
    <row r="9372" spans="1:4" x14ac:dyDescent="0.15">
      <c r="A9372" s="1">
        <v>93.7</v>
      </c>
      <c r="B9372" s="1">
        <v>-0.13541196</v>
      </c>
      <c r="C9372" s="1">
        <v>-2.4619538E-2</v>
      </c>
      <c r="D9372" s="1">
        <v>-5.4955911000000003E-2</v>
      </c>
    </row>
    <row r="9373" spans="1:4" x14ac:dyDescent="0.15">
      <c r="A9373" s="1">
        <v>93.71</v>
      </c>
      <c r="B9373" s="1">
        <v>-0.13353321000000001</v>
      </c>
      <c r="C9373" s="1">
        <v>-2.3480975000000001E-2</v>
      </c>
      <c r="D9373" s="1">
        <v>-5.4819127000000002E-2</v>
      </c>
    </row>
    <row r="9374" spans="1:4" x14ac:dyDescent="0.15">
      <c r="A9374" s="1">
        <v>93.72</v>
      </c>
      <c r="B9374" s="1">
        <v>-0.13141161000000001</v>
      </c>
      <c r="C9374" s="1">
        <v>-2.2176457E-2</v>
      </c>
      <c r="D9374" s="1">
        <v>-5.4409415000000003E-2</v>
      </c>
    </row>
    <row r="9375" spans="1:4" x14ac:dyDescent="0.15">
      <c r="A9375" s="1">
        <v>93.73</v>
      </c>
      <c r="B9375" s="1">
        <v>-0.12914397</v>
      </c>
      <c r="C9375" s="1">
        <v>-2.0863280000000001E-2</v>
      </c>
      <c r="D9375" s="1">
        <v>-5.3834183000000001E-2</v>
      </c>
    </row>
    <row r="9376" spans="1:4" x14ac:dyDescent="0.15">
      <c r="A9376" s="1">
        <v>93.74</v>
      </c>
      <c r="B9376" s="1">
        <v>-0.12680024000000001</v>
      </c>
      <c r="C9376" s="1">
        <v>-1.9795515999999999E-2</v>
      </c>
      <c r="D9376" s="1">
        <v>-5.2885841000000003E-2</v>
      </c>
    </row>
    <row r="9377" spans="1:4" x14ac:dyDescent="0.15">
      <c r="A9377" s="1">
        <v>93.75</v>
      </c>
      <c r="B9377" s="1">
        <v>-0.12440768000000001</v>
      </c>
      <c r="C9377" s="1">
        <v>-1.8931496999999999E-2</v>
      </c>
      <c r="D9377" s="1">
        <v>-5.1805478000000002E-2</v>
      </c>
    </row>
    <row r="9378" spans="1:4" x14ac:dyDescent="0.15">
      <c r="A9378" s="1">
        <v>93.76</v>
      </c>
      <c r="B9378" s="1">
        <v>-0.12182263</v>
      </c>
      <c r="C9378" s="1">
        <v>-1.7896229E-2</v>
      </c>
      <c r="D9378" s="1">
        <v>-5.0750768000000002E-2</v>
      </c>
    </row>
    <row r="9379" spans="1:4" x14ac:dyDescent="0.15">
      <c r="A9379" s="1">
        <v>93.77</v>
      </c>
      <c r="B9379" s="1">
        <v>-0.11917369999999999</v>
      </c>
      <c r="C9379" s="1">
        <v>-1.699498E-2</v>
      </c>
      <c r="D9379" s="1">
        <v>-4.9549213000000002E-2</v>
      </c>
    </row>
    <row r="9380" spans="1:4" x14ac:dyDescent="0.15">
      <c r="A9380" s="1">
        <v>93.78</v>
      </c>
      <c r="B9380" s="1">
        <v>-0.11646947000000001</v>
      </c>
      <c r="C9380" s="1">
        <v>-1.6186809E-2</v>
      </c>
      <c r="D9380" s="1">
        <v>-4.8130565E-2</v>
      </c>
    </row>
    <row r="9381" spans="1:4" x14ac:dyDescent="0.15">
      <c r="A9381" s="1">
        <v>93.79</v>
      </c>
      <c r="B9381" s="1">
        <v>-0.11357682</v>
      </c>
      <c r="C9381" s="1">
        <v>-1.5246155000000001E-2</v>
      </c>
      <c r="D9381" s="1">
        <v>-4.6862952999999999E-2</v>
      </c>
    </row>
    <row r="9382" spans="1:4" x14ac:dyDescent="0.15">
      <c r="A9382" s="1">
        <v>93.8</v>
      </c>
      <c r="B9382" s="1">
        <v>-0.11063507</v>
      </c>
      <c r="C9382" s="1">
        <v>-1.434233E-2</v>
      </c>
      <c r="D9382" s="1">
        <v>-4.5640012000000001E-2</v>
      </c>
    </row>
    <row r="9383" spans="1:4" x14ac:dyDescent="0.15">
      <c r="A9383" s="1">
        <v>93.81</v>
      </c>
      <c r="B9383" s="1">
        <v>-0.10761643999999999</v>
      </c>
      <c r="C9383" s="1">
        <v>-1.3424323E-2</v>
      </c>
      <c r="D9383" s="1">
        <v>-4.4428685000000002E-2</v>
      </c>
    </row>
    <row r="9384" spans="1:4" x14ac:dyDescent="0.15">
      <c r="A9384" s="1">
        <v>93.82</v>
      </c>
      <c r="B9384" s="1">
        <v>-0.10450094</v>
      </c>
      <c r="C9384" s="1">
        <v>-1.2501772E-2</v>
      </c>
      <c r="D9384" s="1">
        <v>-4.3265373000000003E-2</v>
      </c>
    </row>
    <row r="9385" spans="1:4" x14ac:dyDescent="0.15">
      <c r="A9385" s="1">
        <v>93.83</v>
      </c>
      <c r="B9385" s="1">
        <v>-0.10141826</v>
      </c>
      <c r="C9385" s="1">
        <v>-1.1661549E-2</v>
      </c>
      <c r="D9385" s="1">
        <v>-4.2240292999999998E-2</v>
      </c>
    </row>
    <row r="9386" spans="1:4" x14ac:dyDescent="0.15">
      <c r="A9386" s="1">
        <v>93.84</v>
      </c>
      <c r="B9386" s="1">
        <v>-9.8248484999999997E-2</v>
      </c>
      <c r="C9386" s="1">
        <v>-1.0926900999999999E-2</v>
      </c>
      <c r="D9386" s="1">
        <v>-4.1130089000000002E-2</v>
      </c>
    </row>
    <row r="9387" spans="1:4" x14ac:dyDescent="0.15">
      <c r="A9387" s="1">
        <v>93.85</v>
      </c>
      <c r="B9387" s="1">
        <v>-9.4904795E-2</v>
      </c>
      <c r="C9387" s="1">
        <v>-1.0101152E-2</v>
      </c>
      <c r="D9387" s="1">
        <v>-4.0181453999999998E-2</v>
      </c>
    </row>
    <row r="9388" spans="1:4" x14ac:dyDescent="0.15">
      <c r="A9388" s="1">
        <v>93.86</v>
      </c>
      <c r="B9388" s="1">
        <v>-9.1489472000000002E-2</v>
      </c>
      <c r="C9388" s="1">
        <v>-9.0942186000000005E-3</v>
      </c>
      <c r="D9388" s="1">
        <v>-3.9120108000000001E-2</v>
      </c>
    </row>
    <row r="9389" spans="1:4" x14ac:dyDescent="0.15">
      <c r="A9389" s="1">
        <v>93.87</v>
      </c>
      <c r="B9389" s="1">
        <v>-8.8082513000000001E-2</v>
      </c>
      <c r="C9389" s="1">
        <v>-8.0325976999999996E-3</v>
      </c>
      <c r="D9389" s="1">
        <v>-3.7831471999999998E-2</v>
      </c>
    </row>
    <row r="9390" spans="1:4" x14ac:dyDescent="0.15">
      <c r="A9390" s="1">
        <v>93.88</v>
      </c>
      <c r="B9390" s="1">
        <v>-8.4681544999999997E-2</v>
      </c>
      <c r="C9390" s="1">
        <v>-6.9477771999999997E-3</v>
      </c>
      <c r="D9390" s="1">
        <v>-3.6316445000000003E-2</v>
      </c>
    </row>
    <row r="9391" spans="1:4" x14ac:dyDescent="0.15">
      <c r="A9391" s="1">
        <v>93.89</v>
      </c>
      <c r="B9391" s="1">
        <v>-8.1201147000000001E-2</v>
      </c>
      <c r="C9391" s="1">
        <v>-5.9767144999999999E-3</v>
      </c>
      <c r="D9391" s="1">
        <v>-3.4604597000000001E-2</v>
      </c>
    </row>
    <row r="9392" spans="1:4" x14ac:dyDescent="0.15">
      <c r="A9392" s="1">
        <v>93.9</v>
      </c>
      <c r="B9392" s="1">
        <v>-7.7682520000000005E-2</v>
      </c>
      <c r="C9392" s="1">
        <v>-4.9780220000000003E-3</v>
      </c>
      <c r="D9392" s="1">
        <v>-3.3022266000000002E-2</v>
      </c>
    </row>
    <row r="9393" spans="1:4" x14ac:dyDescent="0.15">
      <c r="A9393" s="1">
        <v>93.91</v>
      </c>
      <c r="B9393" s="1">
        <v>-7.4376904999999993E-2</v>
      </c>
      <c r="C9393" s="1">
        <v>-4.0939252000000001E-3</v>
      </c>
      <c r="D9393" s="1">
        <v>-3.149735E-2</v>
      </c>
    </row>
    <row r="9394" spans="1:4" x14ac:dyDescent="0.15">
      <c r="A9394" s="1">
        <v>93.92</v>
      </c>
      <c r="B9394" s="1">
        <v>-7.1168947999999996E-2</v>
      </c>
      <c r="C9394" s="1">
        <v>-3.6395746999999998E-3</v>
      </c>
      <c r="D9394" s="1">
        <v>-3.0048643E-2</v>
      </c>
    </row>
    <row r="9395" spans="1:4" x14ac:dyDescent="0.15">
      <c r="A9395" s="1">
        <v>93.93</v>
      </c>
      <c r="B9395" s="1">
        <v>-6.8187767999999996E-2</v>
      </c>
      <c r="C9395" s="1">
        <v>-3.0758859999999999E-3</v>
      </c>
      <c r="D9395" s="1">
        <v>-2.8707001999999999E-2</v>
      </c>
    </row>
    <row r="9396" spans="1:4" x14ac:dyDescent="0.15">
      <c r="A9396" s="1">
        <v>93.94</v>
      </c>
      <c r="B9396" s="1">
        <v>-6.5151518000000005E-2</v>
      </c>
      <c r="C9396" s="1">
        <v>-2.5527893999999999E-3</v>
      </c>
      <c r="D9396" s="1">
        <v>-2.7339729E-2</v>
      </c>
    </row>
    <row r="9397" spans="1:4" x14ac:dyDescent="0.15">
      <c r="A9397" s="1">
        <v>93.95</v>
      </c>
      <c r="B9397" s="1">
        <v>-6.2066121000000002E-2</v>
      </c>
      <c r="C9397" s="1">
        <v>-2.0419869999999999E-3</v>
      </c>
      <c r="D9397" s="1">
        <v>-2.5918640999999999E-2</v>
      </c>
    </row>
    <row r="9398" spans="1:4" x14ac:dyDescent="0.15">
      <c r="A9398" s="1">
        <v>93.96</v>
      </c>
      <c r="B9398" s="1">
        <v>-5.8875873000000002E-2</v>
      </c>
      <c r="C9398" s="1">
        <v>-1.4029982E-3</v>
      </c>
      <c r="D9398" s="1">
        <v>-2.4369512999999999E-2</v>
      </c>
    </row>
    <row r="9399" spans="1:4" x14ac:dyDescent="0.15">
      <c r="A9399" s="1">
        <v>93.97</v>
      </c>
      <c r="B9399" s="1">
        <v>-5.5681117000000002E-2</v>
      </c>
      <c r="C9399" s="1">
        <v>-8.8364775000000003E-4</v>
      </c>
      <c r="D9399" s="1">
        <v>-2.2817381000000001E-2</v>
      </c>
    </row>
    <row r="9400" spans="1:4" x14ac:dyDescent="0.15">
      <c r="A9400" s="1">
        <v>93.98</v>
      </c>
      <c r="B9400" s="1">
        <v>-5.2661438999999997E-2</v>
      </c>
      <c r="C9400" s="1">
        <v>-4.8429754000000003E-4</v>
      </c>
      <c r="D9400" s="1">
        <v>-2.1081994999999999E-2</v>
      </c>
    </row>
    <row r="9401" spans="1:4" x14ac:dyDescent="0.15">
      <c r="A9401" s="1">
        <v>93.99</v>
      </c>
      <c r="B9401" s="1">
        <v>-4.9745583000000003E-2</v>
      </c>
      <c r="C9401" s="1">
        <v>-2.9100512E-4</v>
      </c>
      <c r="D9401" s="1">
        <v>-1.9601765E-2</v>
      </c>
    </row>
    <row r="9402" spans="1:4" x14ac:dyDescent="0.15">
      <c r="A9402" s="1">
        <v>94</v>
      </c>
      <c r="B9402" s="1">
        <v>-4.6689400999999998E-2</v>
      </c>
      <c r="C9402" s="1">
        <v>-6.1322233999999993E-5</v>
      </c>
      <c r="D9402" s="1">
        <v>-1.8242099000000001E-2</v>
      </c>
    </row>
    <row r="9403" spans="1:4" x14ac:dyDescent="0.15">
      <c r="A9403" s="1">
        <v>94.01</v>
      </c>
      <c r="B9403" s="1">
        <v>-4.3741770999999999E-2</v>
      </c>
      <c r="C9403" s="1">
        <v>2.3595113E-4</v>
      </c>
      <c r="D9403" s="1">
        <v>-1.6844972999999999E-2</v>
      </c>
    </row>
    <row r="9404" spans="1:4" x14ac:dyDescent="0.15">
      <c r="A9404" s="1">
        <v>94.02</v>
      </c>
      <c r="B9404" s="1">
        <v>-4.0898297E-2</v>
      </c>
      <c r="C9404" s="1">
        <v>6.8313344999999998E-4</v>
      </c>
      <c r="D9404" s="1">
        <v>-1.5194328999999999E-2</v>
      </c>
    </row>
    <row r="9405" spans="1:4" x14ac:dyDescent="0.15">
      <c r="A9405" s="1">
        <v>94.03</v>
      </c>
      <c r="B9405" s="1">
        <v>-3.7927982999999998E-2</v>
      </c>
      <c r="C9405" s="1">
        <v>1.3145601E-3</v>
      </c>
      <c r="D9405" s="1">
        <v>-1.3648342000000001E-2</v>
      </c>
    </row>
    <row r="9406" spans="1:4" x14ac:dyDescent="0.15">
      <c r="A9406" s="1">
        <v>94.04</v>
      </c>
      <c r="B9406" s="1">
        <v>-3.4971632000000002E-2</v>
      </c>
      <c r="C9406" s="1">
        <v>1.9707421999999998E-3</v>
      </c>
      <c r="D9406" s="1">
        <v>-1.1958287E-2</v>
      </c>
    </row>
    <row r="9407" spans="1:4" x14ac:dyDescent="0.15">
      <c r="A9407" s="1">
        <v>94.05</v>
      </c>
      <c r="B9407" s="1">
        <v>-3.2222154000000003E-2</v>
      </c>
      <c r="C9407" s="1">
        <v>2.7105864999999998E-3</v>
      </c>
      <c r="D9407" s="1">
        <v>-1.0274843000000001E-2</v>
      </c>
    </row>
    <row r="9408" spans="1:4" x14ac:dyDescent="0.15">
      <c r="A9408" s="1">
        <v>94.06</v>
      </c>
      <c r="B9408" s="1">
        <v>-2.9855673999999999E-2</v>
      </c>
      <c r="C9408" s="1">
        <v>3.1238993E-3</v>
      </c>
      <c r="D9408" s="1">
        <v>-8.7800199999999995E-3</v>
      </c>
    </row>
    <row r="9409" spans="1:4" x14ac:dyDescent="0.15">
      <c r="A9409" s="1">
        <v>94.07</v>
      </c>
      <c r="B9409" s="1">
        <v>-2.7617302999999999E-2</v>
      </c>
      <c r="C9409" s="1">
        <v>3.4974044000000001E-3</v>
      </c>
      <c r="D9409" s="1">
        <v>-7.3363215000000004E-3</v>
      </c>
    </row>
    <row r="9410" spans="1:4" x14ac:dyDescent="0.15">
      <c r="A9410" s="1">
        <v>94.08</v>
      </c>
      <c r="B9410" s="1">
        <v>-2.5773936000000001E-2</v>
      </c>
      <c r="C9410" s="1">
        <v>3.9147794999999999E-3</v>
      </c>
      <c r="D9410" s="1">
        <v>-5.9310967999999997E-3</v>
      </c>
    </row>
    <row r="9411" spans="1:4" x14ac:dyDescent="0.15">
      <c r="A9411" s="1">
        <v>94.09</v>
      </c>
      <c r="B9411" s="1">
        <v>-2.4110311999999998E-2</v>
      </c>
      <c r="C9411" s="1">
        <v>4.1040345999999997E-3</v>
      </c>
      <c r="D9411" s="1">
        <v>-4.3878798000000002E-3</v>
      </c>
    </row>
    <row r="9412" spans="1:4" x14ac:dyDescent="0.15">
      <c r="A9412" s="1">
        <v>94.1</v>
      </c>
      <c r="B9412" s="1">
        <v>-2.2556990999999998E-2</v>
      </c>
      <c r="C9412" s="1">
        <v>4.3311679999999998E-3</v>
      </c>
      <c r="D9412" s="1">
        <v>-2.84104E-3</v>
      </c>
    </row>
    <row r="9413" spans="1:4" x14ac:dyDescent="0.15">
      <c r="A9413" s="1">
        <v>94.11</v>
      </c>
      <c r="B9413" s="1">
        <v>-2.1017422000000001E-2</v>
      </c>
      <c r="C9413" s="1">
        <v>4.6416087E-3</v>
      </c>
      <c r="D9413" s="1">
        <v>-1.0090850000000001E-3</v>
      </c>
    </row>
    <row r="9414" spans="1:4" x14ac:dyDescent="0.15">
      <c r="A9414" s="1">
        <v>94.12</v>
      </c>
      <c r="B9414" s="1">
        <v>-1.9639416E-2</v>
      </c>
      <c r="C9414" s="1">
        <v>4.9624758000000003E-3</v>
      </c>
      <c r="D9414" s="1">
        <v>9.7790701000000004E-4</v>
      </c>
    </row>
    <row r="9415" spans="1:4" x14ac:dyDescent="0.15">
      <c r="A9415" s="1">
        <v>94.13</v>
      </c>
      <c r="B9415" s="1">
        <v>-1.8161746999999999E-2</v>
      </c>
      <c r="C9415" s="1">
        <v>5.1228723999999998E-3</v>
      </c>
      <c r="D9415" s="1">
        <v>2.8608616999999999E-3</v>
      </c>
    </row>
    <row r="9416" spans="1:4" x14ac:dyDescent="0.15">
      <c r="A9416" s="1">
        <v>94.14</v>
      </c>
      <c r="B9416" s="1">
        <v>-1.6791065000000001E-2</v>
      </c>
      <c r="C9416" s="1">
        <v>5.0821981999999996E-3</v>
      </c>
      <c r="D9416" s="1">
        <v>4.6173862000000003E-3</v>
      </c>
    </row>
    <row r="9417" spans="1:4" x14ac:dyDescent="0.15">
      <c r="A9417" s="1">
        <v>94.15</v>
      </c>
      <c r="B9417" s="1">
        <v>-1.5231451999999999E-2</v>
      </c>
      <c r="C9417" s="1">
        <v>5.1029936999999999E-3</v>
      </c>
      <c r="D9417" s="1">
        <v>6.0540730999999997E-3</v>
      </c>
    </row>
    <row r="9418" spans="1:4" x14ac:dyDescent="0.15">
      <c r="A9418" s="1">
        <v>94.16</v>
      </c>
      <c r="B9418" s="1">
        <v>-1.3772316E-2</v>
      </c>
      <c r="C9418" s="1">
        <v>5.0269457000000003E-3</v>
      </c>
      <c r="D9418" s="1">
        <v>7.1510230000000003E-3</v>
      </c>
    </row>
    <row r="9419" spans="1:4" x14ac:dyDescent="0.15">
      <c r="A9419" s="1">
        <v>94.17</v>
      </c>
      <c r="B9419" s="1">
        <v>-1.2173112999999999E-2</v>
      </c>
      <c r="C9419" s="1">
        <v>4.7779739999999999E-3</v>
      </c>
      <c r="D9419" s="1">
        <v>8.0830571000000007E-3</v>
      </c>
    </row>
    <row r="9420" spans="1:4" x14ac:dyDescent="0.15">
      <c r="A9420" s="1">
        <v>94.18</v>
      </c>
      <c r="B9420" s="1">
        <v>-1.0520064000000001E-2</v>
      </c>
      <c r="C9420" s="1">
        <v>4.5793943000000002E-3</v>
      </c>
      <c r="D9420" s="1">
        <v>8.6386304999999993E-3</v>
      </c>
    </row>
    <row r="9421" spans="1:4" x14ac:dyDescent="0.15">
      <c r="A9421" s="1">
        <v>94.19</v>
      </c>
      <c r="B9421" s="1">
        <v>-8.8133993999999997E-3</v>
      </c>
      <c r="C9421" s="1">
        <v>4.7011262E-3</v>
      </c>
      <c r="D9421" s="1">
        <v>9.0201255000000001E-3</v>
      </c>
    </row>
    <row r="9422" spans="1:4" x14ac:dyDescent="0.15">
      <c r="A9422" s="1">
        <v>94.2</v>
      </c>
      <c r="B9422" s="1">
        <v>-6.9059506999999999E-3</v>
      </c>
      <c r="C9422" s="1">
        <v>4.8173536999999997E-3</v>
      </c>
      <c r="D9422" s="1">
        <v>9.1511284999999994E-3</v>
      </c>
    </row>
    <row r="9423" spans="1:4" x14ac:dyDescent="0.15">
      <c r="A9423" s="1">
        <v>94.21</v>
      </c>
      <c r="B9423" s="1">
        <v>-4.9202747999999999E-3</v>
      </c>
      <c r="C9423" s="1">
        <v>5.0573770999999997E-3</v>
      </c>
      <c r="D9423" s="1">
        <v>9.0389245E-3</v>
      </c>
    </row>
    <row r="9424" spans="1:4" x14ac:dyDescent="0.15">
      <c r="A9424" s="1">
        <v>94.22</v>
      </c>
      <c r="B9424" s="1">
        <v>-2.5933523999999999E-3</v>
      </c>
      <c r="C9424" s="1">
        <v>5.4137535999999997E-3</v>
      </c>
      <c r="D9424" s="1">
        <v>8.8564435999999996E-3</v>
      </c>
    </row>
    <row r="9425" spans="1:4" x14ac:dyDescent="0.15">
      <c r="A9425" s="1">
        <v>94.23</v>
      </c>
      <c r="B9425" s="1">
        <v>-3.5352514999999998E-4</v>
      </c>
      <c r="C9425" s="1">
        <v>5.9920859999999998E-3</v>
      </c>
      <c r="D9425" s="1">
        <v>8.7435949000000002E-3</v>
      </c>
    </row>
    <row r="9426" spans="1:4" x14ac:dyDescent="0.15">
      <c r="A9426" s="1">
        <v>94.24</v>
      </c>
      <c r="B9426" s="1">
        <v>1.9019382E-3</v>
      </c>
      <c r="C9426" s="1">
        <v>6.3808249000000001E-3</v>
      </c>
      <c r="D9426" s="1">
        <v>8.8697778000000008E-3</v>
      </c>
    </row>
    <row r="9427" spans="1:4" x14ac:dyDescent="0.15">
      <c r="A9427" s="1">
        <v>94.25</v>
      </c>
      <c r="B9427" s="1">
        <v>4.3177116000000003E-3</v>
      </c>
      <c r="C9427" s="1">
        <v>6.4771708999999998E-3</v>
      </c>
      <c r="D9427" s="1">
        <v>9.3083679999999992E-3</v>
      </c>
    </row>
    <row r="9428" spans="1:4" x14ac:dyDescent="0.15">
      <c r="A9428" s="1">
        <v>94.26</v>
      </c>
      <c r="B9428" s="1">
        <v>6.8300877000000001E-3</v>
      </c>
      <c r="C9428" s="1">
        <v>6.6032030000000002E-3</v>
      </c>
      <c r="D9428" s="1">
        <v>1.0053014000000001E-2</v>
      </c>
    </row>
    <row r="9429" spans="1:4" x14ac:dyDescent="0.15">
      <c r="A9429" s="1">
        <v>94.27</v>
      </c>
      <c r="B9429" s="1">
        <v>9.2886203999999993E-3</v>
      </c>
      <c r="C9429" s="1">
        <v>6.4633127000000004E-3</v>
      </c>
      <c r="D9429" s="1">
        <v>1.104136E-2</v>
      </c>
    </row>
    <row r="9430" spans="1:4" x14ac:dyDescent="0.15">
      <c r="A9430" s="1">
        <v>94.28</v>
      </c>
      <c r="B9430" s="1">
        <v>1.1884756999999999E-2</v>
      </c>
      <c r="C9430" s="1">
        <v>6.4253627999999998E-3</v>
      </c>
      <c r="D9430" s="1">
        <v>1.2099482999999999E-2</v>
      </c>
    </row>
    <row r="9431" spans="1:4" x14ac:dyDescent="0.15">
      <c r="A9431" s="1">
        <v>94.29</v>
      </c>
      <c r="B9431" s="1">
        <v>1.4397062E-2</v>
      </c>
      <c r="C9431" s="1">
        <v>6.2524761999999999E-3</v>
      </c>
      <c r="D9431" s="1">
        <v>1.3072703999999999E-2</v>
      </c>
    </row>
    <row r="9432" spans="1:4" x14ac:dyDescent="0.15">
      <c r="A9432" s="1">
        <v>94.3</v>
      </c>
      <c r="B9432" s="1">
        <v>1.6645763000000001E-2</v>
      </c>
      <c r="C9432" s="1">
        <v>6.0570299999999997E-3</v>
      </c>
      <c r="D9432" s="1">
        <v>1.3953521E-2</v>
      </c>
    </row>
    <row r="9433" spans="1:4" x14ac:dyDescent="0.15">
      <c r="A9433" s="1">
        <v>94.31</v>
      </c>
      <c r="B9433" s="1">
        <v>1.8699337999999999E-2</v>
      </c>
      <c r="C9433" s="1">
        <v>6.1033716E-3</v>
      </c>
      <c r="D9433" s="1">
        <v>1.4800673E-2</v>
      </c>
    </row>
    <row r="9434" spans="1:4" x14ac:dyDescent="0.15">
      <c r="A9434" s="1">
        <v>94.32</v>
      </c>
      <c r="B9434" s="1">
        <v>2.0476612000000002E-2</v>
      </c>
      <c r="C9434" s="1">
        <v>6.0661135999999999E-3</v>
      </c>
      <c r="D9434" s="1">
        <v>1.5372408000000001E-2</v>
      </c>
    </row>
    <row r="9435" spans="1:4" x14ac:dyDescent="0.15">
      <c r="A9435" s="1">
        <v>94.33</v>
      </c>
      <c r="B9435" s="1">
        <v>2.2096122999999999E-2</v>
      </c>
      <c r="C9435" s="1">
        <v>6.0894707000000003E-3</v>
      </c>
      <c r="D9435" s="1">
        <v>1.5723253999999999E-2</v>
      </c>
    </row>
    <row r="9436" spans="1:4" x14ac:dyDescent="0.15">
      <c r="A9436" s="1">
        <v>94.34</v>
      </c>
      <c r="B9436" s="1">
        <v>2.3329643000000001E-2</v>
      </c>
      <c r="C9436" s="1">
        <v>6.0589820999999997E-3</v>
      </c>
      <c r="D9436" s="1">
        <v>1.5989744E-2</v>
      </c>
    </row>
    <row r="9437" spans="1:4" x14ac:dyDescent="0.15">
      <c r="A9437" s="1">
        <v>94.35</v>
      </c>
      <c r="B9437" s="1">
        <v>2.4450308E-2</v>
      </c>
      <c r="C9437" s="1">
        <v>6.0872095000000003E-3</v>
      </c>
      <c r="D9437" s="1">
        <v>1.6292030999999998E-2</v>
      </c>
    </row>
    <row r="9438" spans="1:4" x14ac:dyDescent="0.15">
      <c r="A9438" s="1">
        <v>94.36</v>
      </c>
      <c r="B9438" s="1">
        <v>2.5558757000000001E-2</v>
      </c>
      <c r="C9438" s="1">
        <v>5.9849409999999997E-3</v>
      </c>
      <c r="D9438" s="1">
        <v>1.6491748000000001E-2</v>
      </c>
    </row>
    <row r="9439" spans="1:4" x14ac:dyDescent="0.15">
      <c r="A9439" s="1">
        <v>94.37</v>
      </c>
      <c r="B9439" s="1">
        <v>2.6696902000000002E-2</v>
      </c>
      <c r="C9439" s="1">
        <v>5.9035181000000004E-3</v>
      </c>
      <c r="D9439" s="1">
        <v>1.6597530999999999E-2</v>
      </c>
    </row>
    <row r="9440" spans="1:4" x14ac:dyDescent="0.15">
      <c r="A9440" s="1">
        <v>94.38</v>
      </c>
      <c r="B9440" s="1">
        <v>2.7735778999999999E-2</v>
      </c>
      <c r="C9440" s="1">
        <v>5.8578416000000001E-3</v>
      </c>
      <c r="D9440" s="1">
        <v>1.6788645000000001E-2</v>
      </c>
    </row>
    <row r="9441" spans="1:4" x14ac:dyDescent="0.15">
      <c r="A9441" s="1">
        <v>94.39</v>
      </c>
      <c r="B9441" s="1">
        <v>2.8696910999999999E-2</v>
      </c>
      <c r="C9441" s="1">
        <v>5.5927416999999998E-3</v>
      </c>
      <c r="D9441" s="1">
        <v>1.7159354000000002E-2</v>
      </c>
    </row>
    <row r="9442" spans="1:4" x14ac:dyDescent="0.15">
      <c r="A9442" s="1">
        <v>94.4</v>
      </c>
      <c r="B9442" s="1">
        <v>2.9670169999999999E-2</v>
      </c>
      <c r="C9442" s="1">
        <v>5.3523800999999999E-3</v>
      </c>
      <c r="D9442" s="1">
        <v>1.7591510000000001E-2</v>
      </c>
    </row>
    <row r="9443" spans="1:4" x14ac:dyDescent="0.15">
      <c r="A9443" s="1">
        <v>94.41</v>
      </c>
      <c r="B9443" s="1">
        <v>3.0633305999999999E-2</v>
      </c>
      <c r="C9443" s="1">
        <v>5.2165622000000002E-3</v>
      </c>
      <c r="D9443" s="1">
        <v>1.8079398999999999E-2</v>
      </c>
    </row>
    <row r="9444" spans="1:4" x14ac:dyDescent="0.15">
      <c r="A9444" s="1">
        <v>94.42</v>
      </c>
      <c r="B9444" s="1">
        <v>3.1667505999999998E-2</v>
      </c>
      <c r="C9444" s="1">
        <v>5.0517002000000002E-3</v>
      </c>
      <c r="D9444" s="1">
        <v>1.8752997E-2</v>
      </c>
    </row>
    <row r="9445" spans="1:4" x14ac:dyDescent="0.15">
      <c r="A9445" s="1">
        <v>94.43</v>
      </c>
      <c r="B9445" s="1">
        <v>3.2817431000000001E-2</v>
      </c>
      <c r="C9445" s="1">
        <v>4.9060998999999996E-3</v>
      </c>
      <c r="D9445" s="1">
        <v>1.9478122E-2</v>
      </c>
    </row>
    <row r="9446" spans="1:4" x14ac:dyDescent="0.15">
      <c r="A9446" s="1">
        <v>94.44</v>
      </c>
      <c r="B9446" s="1">
        <v>3.3851596999999997E-2</v>
      </c>
      <c r="C9446" s="1">
        <v>4.7474283000000003E-3</v>
      </c>
      <c r="D9446" s="1">
        <v>2.0281244E-2</v>
      </c>
    </row>
    <row r="9447" spans="1:4" x14ac:dyDescent="0.15">
      <c r="A9447" s="1">
        <v>94.45</v>
      </c>
      <c r="B9447" s="1">
        <v>3.4814523999999999E-2</v>
      </c>
      <c r="C9447" s="1">
        <v>4.5442203000000004E-3</v>
      </c>
      <c r="D9447" s="1">
        <v>2.1189145999999999E-2</v>
      </c>
    </row>
    <row r="9448" spans="1:4" x14ac:dyDescent="0.15">
      <c r="A9448" s="1">
        <v>94.46</v>
      </c>
      <c r="B9448" s="1">
        <v>3.5791501000000003E-2</v>
      </c>
      <c r="C9448" s="1">
        <v>4.0628362999999999E-3</v>
      </c>
      <c r="D9448" s="1">
        <v>2.2069696E-2</v>
      </c>
    </row>
    <row r="9449" spans="1:4" x14ac:dyDescent="0.15">
      <c r="A9449" s="1">
        <v>94.47</v>
      </c>
      <c r="B9449" s="1">
        <v>3.6694163000000002E-2</v>
      </c>
      <c r="C9449" s="1">
        <v>3.4337130000000001E-3</v>
      </c>
      <c r="D9449" s="1">
        <v>2.2901845000000001E-2</v>
      </c>
    </row>
    <row r="9450" spans="1:4" x14ac:dyDescent="0.15">
      <c r="A9450" s="1">
        <v>94.48</v>
      </c>
      <c r="B9450" s="1">
        <v>3.7494608999999998E-2</v>
      </c>
      <c r="C9450" s="1">
        <v>2.8220160000000001E-3</v>
      </c>
      <c r="D9450" s="1">
        <v>2.3583837E-2</v>
      </c>
    </row>
    <row r="9451" spans="1:4" x14ac:dyDescent="0.15">
      <c r="A9451" s="1">
        <v>94.49</v>
      </c>
      <c r="B9451" s="1">
        <v>3.8268522999999999E-2</v>
      </c>
      <c r="C9451" s="1">
        <v>2.2672401999999999E-3</v>
      </c>
      <c r="D9451" s="1">
        <v>2.4419094999999998E-2</v>
      </c>
    </row>
    <row r="9452" spans="1:4" x14ac:dyDescent="0.15">
      <c r="A9452" s="1">
        <v>94.5</v>
      </c>
      <c r="B9452" s="1">
        <v>3.8870236000000002E-2</v>
      </c>
      <c r="C9452" s="1">
        <v>1.8387550999999999E-3</v>
      </c>
      <c r="D9452" s="1">
        <v>2.5290552000000001E-2</v>
      </c>
    </row>
    <row r="9453" spans="1:4" x14ac:dyDescent="0.15">
      <c r="A9453" s="1">
        <v>94.51</v>
      </c>
      <c r="B9453" s="1">
        <v>3.9611778E-2</v>
      </c>
      <c r="C9453" s="1">
        <v>1.3279527000000001E-3</v>
      </c>
      <c r="D9453" s="1">
        <v>2.6163158999999998E-2</v>
      </c>
    </row>
    <row r="9454" spans="1:4" x14ac:dyDescent="0.15">
      <c r="A9454" s="1">
        <v>94.52</v>
      </c>
      <c r="B9454" s="1">
        <v>3.9881156000000001E-2</v>
      </c>
      <c r="C9454" s="1">
        <v>1.0974947000000001E-3</v>
      </c>
      <c r="D9454" s="1">
        <v>2.6495963000000001E-2</v>
      </c>
    </row>
    <row r="9455" spans="1:4" x14ac:dyDescent="0.15">
      <c r="A9455" s="1">
        <v>94.53</v>
      </c>
      <c r="B9455" s="1">
        <v>3.9721949999999999E-2</v>
      </c>
      <c r="C9455" s="1">
        <v>1.1333145E-3</v>
      </c>
      <c r="D9455" s="1">
        <v>2.6401457E-2</v>
      </c>
    </row>
    <row r="9456" spans="1:4" x14ac:dyDescent="0.15">
      <c r="A9456" s="1">
        <v>94.54</v>
      </c>
      <c r="B9456" s="1">
        <v>3.9651111000000003E-2</v>
      </c>
      <c r="C9456" s="1">
        <v>1.108143E-3</v>
      </c>
      <c r="D9456" s="1">
        <v>2.6398775999999999E-2</v>
      </c>
    </row>
    <row r="9457" spans="1:4" x14ac:dyDescent="0.15">
      <c r="A9457" s="1">
        <v>94.55</v>
      </c>
      <c r="B9457" s="1">
        <v>3.9533000999999998E-2</v>
      </c>
      <c r="C9457" s="1">
        <v>1.1195843E-3</v>
      </c>
      <c r="D9457" s="1">
        <v>2.6342898E-2</v>
      </c>
    </row>
    <row r="9458" spans="1:4" x14ac:dyDescent="0.15">
      <c r="A9458" s="1">
        <v>94.56</v>
      </c>
      <c r="B9458" s="1">
        <v>3.9445642000000003E-2</v>
      </c>
      <c r="C9458" s="1">
        <v>1.1042461E-3</v>
      </c>
      <c r="D9458" s="1">
        <v>2.6323587999999998E-2</v>
      </c>
    </row>
    <row r="9459" spans="1:4" x14ac:dyDescent="0.15">
      <c r="A9459" s="1">
        <v>94.57</v>
      </c>
      <c r="B9459" s="1">
        <v>3.9336483999999998E-2</v>
      </c>
      <c r="C9459" s="1">
        <v>1.1104956E-3</v>
      </c>
      <c r="D9459" s="1">
        <v>2.6275525000000001E-2</v>
      </c>
    </row>
    <row r="9460" spans="1:4" x14ac:dyDescent="0.15">
      <c r="A9460" s="1">
        <v>94.58</v>
      </c>
      <c r="B9460" s="1">
        <v>3.9243717999999997E-2</v>
      </c>
      <c r="C9460" s="1">
        <v>1.0984349E-3</v>
      </c>
      <c r="D9460" s="1">
        <v>2.6250206000000002E-2</v>
      </c>
    </row>
    <row r="9461" spans="1:4" x14ac:dyDescent="0.15">
      <c r="A9461" s="1">
        <v>94.59</v>
      </c>
      <c r="B9461" s="1">
        <v>3.9138328999999999E-2</v>
      </c>
      <c r="C9461" s="1">
        <v>1.1025188999999999E-3</v>
      </c>
      <c r="D9461" s="1">
        <v>2.6205003000000001E-2</v>
      </c>
    </row>
    <row r="9462" spans="1:4" x14ac:dyDescent="0.15">
      <c r="A9462" s="1">
        <v>94.6</v>
      </c>
      <c r="B9462" s="1">
        <v>3.9042990999999999E-2</v>
      </c>
      <c r="C9462" s="1">
        <v>1.0920957E-3</v>
      </c>
      <c r="D9462" s="1">
        <v>2.6176404E-2</v>
      </c>
    </row>
    <row r="9463" spans="1:4" x14ac:dyDescent="0.15">
      <c r="A9463" s="1">
        <v>94.61</v>
      </c>
      <c r="B9463" s="1">
        <v>3.8939654999999997E-2</v>
      </c>
      <c r="C9463" s="1">
        <v>1.0949997E-3</v>
      </c>
      <c r="D9463" s="1">
        <v>2.6132414999999999E-2</v>
      </c>
    </row>
    <row r="9464" spans="1:4" x14ac:dyDescent="0.15">
      <c r="A9464" s="1">
        <v>94.62</v>
      </c>
      <c r="B9464" s="1">
        <v>3.8842861999999999E-2</v>
      </c>
      <c r="C9464" s="1">
        <v>1.0855774E-3</v>
      </c>
      <c r="D9464" s="1">
        <v>2.6101622000000001E-2</v>
      </c>
    </row>
    <row r="9465" spans="1:4" x14ac:dyDescent="0.15">
      <c r="A9465" s="1">
        <v>94.63</v>
      </c>
      <c r="B9465" s="1">
        <v>3.8740815999999997E-2</v>
      </c>
      <c r="C9465" s="1">
        <v>1.0877364000000001E-3</v>
      </c>
      <c r="D9465" s="1">
        <v>2.6058113000000001E-2</v>
      </c>
    </row>
    <row r="9466" spans="1:4" x14ac:dyDescent="0.15">
      <c r="A9466" s="1">
        <v>94.64</v>
      </c>
      <c r="B9466" s="1">
        <v>3.8643114999999999E-2</v>
      </c>
      <c r="C9466" s="1">
        <v>1.0790050000000001E-3</v>
      </c>
      <c r="D9466" s="1">
        <v>2.6025659999999999E-2</v>
      </c>
    </row>
    <row r="9467" spans="1:4" x14ac:dyDescent="0.15">
      <c r="A9467" s="1">
        <v>94.65</v>
      </c>
      <c r="B9467" s="1">
        <v>3.8541955000000003E-2</v>
      </c>
      <c r="C9467" s="1">
        <v>1.080648E-3</v>
      </c>
      <c r="D9467" s="1">
        <v>2.5982247999999999E-2</v>
      </c>
    </row>
    <row r="9468" spans="1:4" x14ac:dyDescent="0.15">
      <c r="A9468" s="1">
        <v>94.66</v>
      </c>
      <c r="B9468" s="1">
        <v>3.8443654000000001E-2</v>
      </c>
      <c r="C9468" s="1">
        <v>1.0724336E-3</v>
      </c>
      <c r="D9468" s="1">
        <v>2.594844E-2</v>
      </c>
    </row>
    <row r="9469" spans="1:4" x14ac:dyDescent="0.15">
      <c r="A9469" s="1">
        <v>94.67</v>
      </c>
      <c r="B9469" s="1">
        <v>3.8343144000000003E-2</v>
      </c>
      <c r="C9469" s="1">
        <v>1.0736964E-3</v>
      </c>
      <c r="D9469" s="1">
        <v>2.5904901000000001E-2</v>
      </c>
    </row>
    <row r="9470" spans="1:4" x14ac:dyDescent="0.15">
      <c r="A9470" s="1">
        <v>94.68</v>
      </c>
      <c r="B9470" s="1">
        <v>3.8244430000000003E-2</v>
      </c>
      <c r="C9470" s="1">
        <v>1.0658912999999999E-3</v>
      </c>
      <c r="D9470" s="1">
        <v>2.5869926000000001E-2</v>
      </c>
    </row>
    <row r="9471" spans="1:4" x14ac:dyDescent="0.15">
      <c r="A9471" s="1">
        <v>94.69</v>
      </c>
      <c r="B9471" s="1">
        <v>3.8144420999999998E-2</v>
      </c>
      <c r="C9471" s="1">
        <v>1.0668609999999999E-3</v>
      </c>
      <c r="D9471" s="1">
        <v>2.5826122999999999E-2</v>
      </c>
    </row>
    <row r="9472" spans="1:4" x14ac:dyDescent="0.15">
      <c r="A9472" s="1">
        <v>94.7</v>
      </c>
      <c r="B9472" s="1">
        <v>3.8045416999999998E-2</v>
      </c>
      <c r="C9472" s="1">
        <v>1.0593937000000001E-3</v>
      </c>
      <c r="D9472" s="1">
        <v>2.5790105000000001E-2</v>
      </c>
    </row>
    <row r="9473" spans="1:4" x14ac:dyDescent="0.15">
      <c r="A9473" s="1">
        <v>94.71</v>
      </c>
      <c r="B9473" s="1">
        <v>3.7945808999999997E-2</v>
      </c>
      <c r="C9473" s="1">
        <v>1.0601301999999999E-3</v>
      </c>
      <c r="D9473" s="1">
        <v>2.5745947000000002E-2</v>
      </c>
    </row>
    <row r="9474" spans="1:4" x14ac:dyDescent="0.15">
      <c r="A9474" s="1">
        <v>94.72</v>
      </c>
      <c r="B9474" s="1">
        <v>3.7846601000000001E-2</v>
      </c>
      <c r="C9474" s="1">
        <v>1.0529504999999999E-3</v>
      </c>
      <c r="D9474" s="1">
        <v>2.5708973999999999E-2</v>
      </c>
    </row>
    <row r="9475" spans="1:4" x14ac:dyDescent="0.15">
      <c r="A9475" s="1">
        <v>94.73</v>
      </c>
      <c r="B9475" s="1">
        <v>3.7747323999999999E-2</v>
      </c>
      <c r="C9475" s="1">
        <v>1.0534966999999999E-3</v>
      </c>
      <c r="D9475" s="1">
        <v>2.56644E-2</v>
      </c>
    </row>
    <row r="9476" spans="1:4" x14ac:dyDescent="0.15">
      <c r="A9476" s="1">
        <v>94.74</v>
      </c>
      <c r="B9476" s="1">
        <v>3.7647972000000002E-2</v>
      </c>
      <c r="C9476" s="1">
        <v>1.0465674999999999E-3</v>
      </c>
      <c r="D9476" s="1">
        <v>2.5626538000000001E-2</v>
      </c>
    </row>
    <row r="9477" spans="1:4" x14ac:dyDescent="0.15">
      <c r="A9477" s="1">
        <v>94.75</v>
      </c>
      <c r="B9477" s="1">
        <v>3.7548975999999998E-2</v>
      </c>
      <c r="C9477" s="1">
        <v>1.0469558999999999E-3</v>
      </c>
      <c r="D9477" s="1">
        <v>2.5581505000000001E-2</v>
      </c>
    </row>
    <row r="9478" spans="1:4" x14ac:dyDescent="0.15">
      <c r="A9478" s="1">
        <v>94.76</v>
      </c>
      <c r="B9478" s="1">
        <v>3.7449525999999997E-2</v>
      </c>
      <c r="C9478" s="1">
        <v>1.0402491000000001E-3</v>
      </c>
      <c r="D9478" s="1">
        <v>2.5542802E-2</v>
      </c>
    </row>
    <row r="9479" spans="1:4" x14ac:dyDescent="0.15">
      <c r="A9479" s="1">
        <v>94.77</v>
      </c>
      <c r="B9479" s="1">
        <v>3.7350771999999997E-2</v>
      </c>
      <c r="C9479" s="1">
        <v>1.0405044E-3</v>
      </c>
      <c r="D9479" s="1">
        <v>2.5497282E-2</v>
      </c>
    </row>
    <row r="9480" spans="1:4" x14ac:dyDescent="0.15">
      <c r="A9480" s="1">
        <v>94.78</v>
      </c>
      <c r="B9480" s="1">
        <v>3.7251259000000002E-2</v>
      </c>
      <c r="C9480" s="1">
        <v>1.0339979999999999E-3</v>
      </c>
      <c r="D9480" s="1">
        <v>2.5457777000000001E-2</v>
      </c>
    </row>
    <row r="9481" spans="1:4" x14ac:dyDescent="0.15">
      <c r="A9481" s="1">
        <v>94.79</v>
      </c>
      <c r="B9481" s="1">
        <v>3.7152718000000001E-2</v>
      </c>
      <c r="C9481" s="1">
        <v>1.03414E-3</v>
      </c>
      <c r="D9481" s="1">
        <v>2.5411749000000001E-2</v>
      </c>
    </row>
    <row r="9482" spans="1:4" x14ac:dyDescent="0.15">
      <c r="A9482" s="1">
        <v>94.8</v>
      </c>
      <c r="B9482" s="1">
        <v>3.7053168999999997E-2</v>
      </c>
      <c r="C9482" s="1">
        <v>1.0278164999999999E-3</v>
      </c>
      <c r="D9482" s="1">
        <v>2.5371472999999999E-2</v>
      </c>
    </row>
    <row r="9483" spans="1:4" x14ac:dyDescent="0.15">
      <c r="A9483" s="1">
        <v>94.81</v>
      </c>
      <c r="B9483" s="1">
        <v>3.6954820999999999E-2</v>
      </c>
      <c r="C9483" s="1">
        <v>1.0278611E-3</v>
      </c>
      <c r="D9483" s="1">
        <v>2.5324922E-2</v>
      </c>
    </row>
    <row r="9484" spans="1:4" x14ac:dyDescent="0.15">
      <c r="A9484" s="1">
        <v>94.82</v>
      </c>
      <c r="B9484" s="1">
        <v>3.6855256000000003E-2</v>
      </c>
      <c r="C9484" s="1">
        <v>1.0217059E-3</v>
      </c>
      <c r="D9484" s="1">
        <v>2.5283901000000001E-2</v>
      </c>
    </row>
    <row r="9485" spans="1:4" x14ac:dyDescent="0.15">
      <c r="A9485" s="1">
        <v>94.83</v>
      </c>
      <c r="B9485" s="1">
        <v>3.6757082000000003E-2</v>
      </c>
      <c r="C9485" s="1">
        <v>1.0216665E-3</v>
      </c>
      <c r="D9485" s="1">
        <v>2.5236818000000001E-2</v>
      </c>
    </row>
  </sheetData>
  <phoneticPr fontId="18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10101E02-100-vel-fil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Administrator</cp:lastModifiedBy>
  <dcterms:created xsi:type="dcterms:W3CDTF">2011-06-14T03:11:38Z</dcterms:created>
  <dcterms:modified xsi:type="dcterms:W3CDTF">2011-06-14T04:24:26Z</dcterms:modified>
</cp:coreProperties>
</file>